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KASIM\İnternet sitesi\"/>
    </mc:Choice>
  </mc:AlternateContent>
  <xr:revisionPtr revIDLastSave="0" documentId="8_{DBA84F69-227D-4CCD-BD98-56D415B349C7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<sst xmlns="http://schemas.openxmlformats.org/spreadsheetml/2006/main" count="3143" uniqueCount="33">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</sst>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topLeftCell="E1" zoomScale="70" zoomScaleNormal="70" workbookViewId="0">
      <selection activeCell="E1" sqref="E1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0.10874456996168537</v>
      </c>
      <c r="E8" s="9">
        <v>7.7011952325581392</v>
      </c>
      <c r="F8" s="9">
        <v>0.11497979367778936</v>
      </c>
      <c r="G8" s="9">
        <v>0.26785844354018318</v>
      </c>
      <c r="H8" s="9">
        <v>4.588788692833992</v>
      </c>
      <c r="I8" s="9">
        <v>2.0563847965419577</v>
      </c>
      <c r="J8" s="9">
        <v>0.2376099591518305</v>
      </c>
      <c r="K8" s="9">
        <v>10.468446578334307</v>
      </c>
      <c r="L8" s="9">
        <v>0.53657343573160854</v>
      </c>
      <c r="M8" s="9">
        <v>4.1926701863354028</v>
      </c>
      <c r="N8" s="9">
        <v>187.26195683371301</v>
      </c>
      <c r="O8" s="9">
        <v>138.13836491666669</v>
      </c>
      <c r="P8" s="10">
        <v>0.45832046113482472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4.0298077961498064E-4</v>
      </c>
      <c r="E9" s="9">
        <v>3.367755813953488E-2</v>
      </c>
      <c r="F9" s="9">
        <v>4.3030719148355086E-4</v>
      </c>
      <c r="G9" s="9">
        <v>0</v>
      </c>
      <c r="H9" s="9">
        <v>0</v>
      </c>
      <c r="I9" s="9">
        <v>0</v>
      </c>
      <c r="J9" s="9">
        <v>4.8791393834205516E-3</v>
      </c>
      <c r="K9" s="9">
        <v>0.25081875364006989</v>
      </c>
      <c r="L9" s="9">
        <v>1.2065937965366123E-2</v>
      </c>
      <c r="M9" s="9">
        <v>0.25323524844720502</v>
      </c>
      <c r="N9" s="9">
        <v>14.817250056947607</v>
      </c>
      <c r="O9" s="9">
        <v>10.909239416666667</v>
      </c>
      <c r="P9" s="10">
        <v>2.2820279462510147E-2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3.416080994937578E-2</v>
      </c>
      <c r="E12" s="11">
        <v>0</v>
      </c>
      <c r="F12" s="9">
        <v>3.4132755727909844E-2</v>
      </c>
      <c r="G12" s="9">
        <v>6.2368591047812838E-2</v>
      </c>
      <c r="H12" s="11">
        <v>0</v>
      </c>
      <c r="I12" s="9">
        <v>3.6552884185422574E-2</v>
      </c>
      <c r="J12" s="9">
        <v>6.8182652676607031E-2</v>
      </c>
      <c r="K12" s="11">
        <v>0</v>
      </c>
      <c r="L12" s="9">
        <v>6.6190232736246496E-2</v>
      </c>
      <c r="M12" s="9">
        <v>0.54286304347826086</v>
      </c>
      <c r="N12" s="11">
        <v>0</v>
      </c>
      <c r="O12" s="9">
        <v>0.14566825</v>
      </c>
      <c r="P12" s="10">
        <v>4.0187253278774863E-2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7.8244083885019853E-4</v>
      </c>
      <c r="E13" s="11">
        <v>0</v>
      </c>
      <c r="F13" s="9">
        <v>7.8179826718372967E-4</v>
      </c>
      <c r="G13" s="9">
        <v>0</v>
      </c>
      <c r="H13" s="11">
        <v>0</v>
      </c>
      <c r="I13" s="9">
        <v>0</v>
      </c>
      <c r="J13" s="9">
        <v>1.4976556131169958E-3</v>
      </c>
      <c r="K13" s="11">
        <v>0</v>
      </c>
      <c r="L13" s="9">
        <v>1.4538914181168362E-3</v>
      </c>
      <c r="M13" s="9">
        <v>0</v>
      </c>
      <c r="N13" s="11">
        <v>0</v>
      </c>
      <c r="O13" s="9">
        <v>0</v>
      </c>
      <c r="P13" s="10">
        <v>8.9860803075264702E-4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0.14409080152952633</v>
      </c>
      <c r="E16" s="9">
        <v>7.7348727906976738</v>
      </c>
      <c r="F16" s="9">
        <v>0.15032465486436647</v>
      </c>
      <c r="G16" s="9">
        <v>0.33022703458799602</v>
      </c>
      <c r="H16" s="9">
        <v>4.588788692833992</v>
      </c>
      <c r="I16" s="9">
        <v>2.0929376807273803</v>
      </c>
      <c r="J16" s="9">
        <v>0.31216940682497507</v>
      </c>
      <c r="K16" s="9">
        <v>10.719265331974377</v>
      </c>
      <c r="L16" s="9">
        <v>0.61628349785133796</v>
      </c>
      <c r="M16" s="9">
        <v>4.9887684782608686</v>
      </c>
      <c r="N16" s="9">
        <v>202.07920689066063</v>
      </c>
      <c r="O16" s="9">
        <v>149.19327258333337</v>
      </c>
      <c r="P16" s="10">
        <v>0.52222660190686243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3.0799573177666469E-2</v>
      </c>
      <c r="E21" s="9">
        <v>0.72014290697674421</v>
      </c>
      <c r="F21" s="9">
        <v>3.1365689454801719E-2</v>
      </c>
      <c r="G21" s="9">
        <v>6.9331078331637847E-2</v>
      </c>
      <c r="H21" s="9">
        <v>0.84344494058336328</v>
      </c>
      <c r="I21" s="9">
        <v>0.38975352511551647</v>
      </c>
      <c r="J21" s="9">
        <v>8.0273732698696532E-2</v>
      </c>
      <c r="K21" s="9">
        <v>1.6599015288293537</v>
      </c>
      <c r="L21" s="9">
        <v>0.12643330255712038</v>
      </c>
      <c r="M21" s="9">
        <v>0.22026785714285718</v>
      </c>
      <c r="N21" s="9">
        <v>23.315734624145787</v>
      </c>
      <c r="O21" s="9">
        <v>17.118451041666667</v>
      </c>
      <c r="P21" s="10">
        <v>8.2287502168297028E-2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9.0377087592238434E-2</v>
      </c>
      <c r="E22" s="9">
        <v>3.2819318604651166</v>
      </c>
      <c r="F22" s="9">
        <v>9.2998119838005641E-2</v>
      </c>
      <c r="G22" s="9">
        <v>0.27093535096642929</v>
      </c>
      <c r="H22" s="9">
        <v>1.1214797983435363</v>
      </c>
      <c r="I22" s="9">
        <v>0.62299406767029364</v>
      </c>
      <c r="J22" s="9">
        <v>0.24862545998018948</v>
      </c>
      <c r="K22" s="9">
        <v>7.1823107163657562</v>
      </c>
      <c r="L22" s="9">
        <v>0.45124023401267926</v>
      </c>
      <c r="M22" s="9">
        <v>3.4373212732919254</v>
      </c>
      <c r="N22" s="9">
        <v>171.37258365603643</v>
      </c>
      <c r="O22" s="9">
        <v>126.30995491666665</v>
      </c>
      <c r="P22" s="10">
        <v>0.39553292349938357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7.6928414076917855E-3</v>
      </c>
      <c r="E24" s="11">
        <v>0</v>
      </c>
      <c r="F24" s="9">
        <v>7.6865237390863414E-3</v>
      </c>
      <c r="G24" s="9">
        <v>1.7970015259409972E-2</v>
      </c>
      <c r="H24" s="11">
        <v>0</v>
      </c>
      <c r="I24" s="9">
        <v>1.0531837829780892E-2</v>
      </c>
      <c r="J24" s="9">
        <v>2.1192883126901062E-2</v>
      </c>
      <c r="K24" s="11">
        <v>0</v>
      </c>
      <c r="L24" s="9">
        <v>2.0573588903544229E-2</v>
      </c>
      <c r="M24" s="9">
        <v>0.6626768633540373</v>
      </c>
      <c r="N24" s="11">
        <v>0</v>
      </c>
      <c r="O24" s="9">
        <v>0.17781829166666668</v>
      </c>
      <c r="P24" s="10">
        <v>1.0363017216278336E-2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0.12886950217759668</v>
      </c>
      <c r="E26" s="9">
        <v>4.0020747674418606</v>
      </c>
      <c r="F26" s="9">
        <v>0.1320503330318937</v>
      </c>
      <c r="G26" s="9">
        <v>0.35823644455747716</v>
      </c>
      <c r="H26" s="9">
        <v>1.9649247389268996</v>
      </c>
      <c r="I26" s="9">
        <v>1.023279430615591</v>
      </c>
      <c r="J26" s="9">
        <v>0.35009207580578705</v>
      </c>
      <c r="K26" s="9">
        <v>8.8422122451951104</v>
      </c>
      <c r="L26" s="9">
        <v>0.5982471254733438</v>
      </c>
      <c r="M26" s="9">
        <v>4.3202659937888201</v>
      </c>
      <c r="N26" s="9">
        <v>194.68831828018222</v>
      </c>
      <c r="O26" s="9">
        <v>143.60622424999997</v>
      </c>
      <c r="P26" s="10">
        <v>0.48818344288395893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7.1506551518761173E-3</v>
      </c>
      <c r="E8" s="9">
        <v>0</v>
      </c>
      <c r="F8" s="9" t="s">
        <v>32</v>
      </c>
      <c r="G8" s="9">
        <v>1.2095238095238094E-3</v>
      </c>
      <c r="H8" s="9">
        <v>0</v>
      </c>
      <c r="I8" s="9">
        <v>9.4074074074074069E-4</v>
      </c>
      <c r="J8" s="9">
        <v>1.3535114503816793E-2</v>
      </c>
      <c r="K8" s="9">
        <v>1.1449615384615384</v>
      </c>
      <c r="L8" s="9">
        <v>4.4730328738069994E-2</v>
      </c>
      <c r="M8" s="9">
        <v>0</v>
      </c>
      <c r="N8" s="9">
        <v>0.92203333333333326</v>
      </c>
      <c r="O8" s="9">
        <v>0.69152499999999995</v>
      </c>
      <c r="P8" s="10">
        <v>1.0381394275161588E-2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4.4805151876116729E-2</v>
      </c>
      <c r="E12" s="11">
        <v>0</v>
      </c>
      <c r="F12" s="9" t="s">
        <v>32</v>
      </c>
      <c r="G12" s="9">
        <v>8.1904761904761909E-4</v>
      </c>
      <c r="H12" s="11">
        <v>0</v>
      </c>
      <c r="I12" s="9">
        <v>6.3703703703703709E-4</v>
      </c>
      <c r="J12" s="9">
        <v>8.3648636859323874E-2</v>
      </c>
      <c r="K12" s="11">
        <v>0</v>
      </c>
      <c r="L12" s="9">
        <v>8.1342311770943795E-2</v>
      </c>
      <c r="M12" s="9">
        <v>0</v>
      </c>
      <c r="N12" s="11">
        <v>0</v>
      </c>
      <c r="O12" s="9">
        <v>0</v>
      </c>
      <c r="P12" s="10">
        <v>1.7710757156048015E-2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5.1955807027992844E-2</v>
      </c>
      <c r="E16" s="9">
        <v>0</v>
      </c>
      <c r="F16" s="9">
        <v>0</v>
      </c>
      <c r="G16" s="9">
        <v>2.0285714285714286E-3</v>
      </c>
      <c r="H16" s="9">
        <v>0</v>
      </c>
      <c r="I16" s="9">
        <v>1.5777777777777778E-3</v>
      </c>
      <c r="J16" s="9">
        <v>9.7183751363140669E-2</v>
      </c>
      <c r="K16" s="9">
        <v>1.1449615384615384</v>
      </c>
      <c r="L16" s="9">
        <v>0.12607264050901379</v>
      </c>
      <c r="M16" s="9">
        <v>0</v>
      </c>
      <c r="N16" s="9">
        <v>0.92203333333333326</v>
      </c>
      <c r="O16" s="9">
        <v>0.69152499999999995</v>
      </c>
      <c r="P16" s="25">
        <v>2.8092151431209605E-2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6.1003573555687904E-3</v>
      </c>
      <c r="E22" s="9">
        <v>0</v>
      </c>
      <c r="F22" s="9" t="s">
        <v>32</v>
      </c>
      <c r="G22" s="9">
        <v>9.3100000000000002E-2</v>
      </c>
      <c r="H22" s="9">
        <v>0</v>
      </c>
      <c r="I22" s="9">
        <v>7.2411111111111107E-2</v>
      </c>
      <c r="J22" s="9">
        <v>8.7862595419847325E-3</v>
      </c>
      <c r="K22" s="9">
        <v>2.4803846153846155E-2</v>
      </c>
      <c r="L22" s="9">
        <v>9.227889713679745E-3</v>
      </c>
      <c r="M22" s="9">
        <v>0</v>
      </c>
      <c r="N22" s="9">
        <v>0</v>
      </c>
      <c r="O22" s="9">
        <v>0</v>
      </c>
      <c r="P22" s="10">
        <v>2.4600646352723916E-3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6.1003573555687904E-3</v>
      </c>
      <c r="E26" s="9">
        <v>0</v>
      </c>
      <c r="F26" s="9">
        <v>0</v>
      </c>
      <c r="G26" s="9">
        <v>9.3100000000000002E-2</v>
      </c>
      <c r="H26" s="9">
        <v>0</v>
      </c>
      <c r="I26" s="9">
        <v>7.2411111111111107E-2</v>
      </c>
      <c r="J26" s="9">
        <v>8.7862595419847325E-3</v>
      </c>
      <c r="K26" s="9">
        <v>2.4803846153846155E-2</v>
      </c>
      <c r="L26" s="9">
        <v>9.227889713679745E-3</v>
      </c>
      <c r="M26" s="9">
        <v>0</v>
      </c>
      <c r="N26" s="9">
        <v>0</v>
      </c>
      <c r="O26" s="9">
        <v>0</v>
      </c>
      <c r="P26" s="10">
        <v>2.4600646352723916E-3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0.29142049227246708</v>
      </c>
      <c r="E8" s="9">
        <v>0</v>
      </c>
      <c r="F8" s="9" t="s">
        <v>32</v>
      </c>
      <c r="G8" s="9">
        <v>0.56820909090909089</v>
      </c>
      <c r="H8" s="9">
        <v>2.7295833333333337</v>
      </c>
      <c r="I8" s="9">
        <v>1.3310470588235295</v>
      </c>
      <c r="J8" s="9">
        <v>0.59541503131523998</v>
      </c>
      <c r="K8" s="9">
        <v>37.054336363636359</v>
      </c>
      <c r="L8" s="9">
        <v>2.9453064453124997</v>
      </c>
      <c r="M8" s="9">
        <v>22.981900000000003</v>
      </c>
      <c r="N8" s="9">
        <v>206.16612000000001</v>
      </c>
      <c r="O8" s="9">
        <v>175.63541666666666</v>
      </c>
      <c r="P8" s="10">
        <v>0.90282182974989023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7.7314997137950772E-2</v>
      </c>
      <c r="E12" s="11">
        <v>0</v>
      </c>
      <c r="F12" s="9" t="s">
        <v>32</v>
      </c>
      <c r="G12" s="9">
        <v>1.0318181818181818E-2</v>
      </c>
      <c r="H12" s="11">
        <v>0</v>
      </c>
      <c r="I12" s="9">
        <v>6.6764705882352941E-3</v>
      </c>
      <c r="J12" s="9">
        <v>7.5031419624217124E-2</v>
      </c>
      <c r="K12" s="11">
        <v>0</v>
      </c>
      <c r="L12" s="9">
        <v>7.0195410156249999E-2</v>
      </c>
      <c r="M12" s="9">
        <v>23.145800000000001</v>
      </c>
      <c r="N12" s="11">
        <v>0</v>
      </c>
      <c r="O12" s="9">
        <v>3.8576333333333337</v>
      </c>
      <c r="P12" s="10">
        <v>2.0897959631417287E-2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0.36873548941041784</v>
      </c>
      <c r="E16" s="9">
        <v>0</v>
      </c>
      <c r="F16" s="9">
        <v>0</v>
      </c>
      <c r="G16" s="9">
        <v>0.57852727272727267</v>
      </c>
      <c r="H16" s="9">
        <v>2.7295833333333337</v>
      </c>
      <c r="I16" s="9">
        <v>1.3377235294117649</v>
      </c>
      <c r="J16" s="9">
        <v>0.67044645093945709</v>
      </c>
      <c r="K16" s="9">
        <v>37.054336363636359</v>
      </c>
      <c r="L16" s="9">
        <v>3.0155018554687496</v>
      </c>
      <c r="M16" s="9">
        <v>46.127700000000004</v>
      </c>
      <c r="N16" s="9">
        <v>206.16612000000001</v>
      </c>
      <c r="O16" s="9">
        <v>179.49304999999998</v>
      </c>
      <c r="P16" s="25">
        <v>0.9237197893813075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0.19877441327990844</v>
      </c>
      <c r="E22" s="9">
        <v>0</v>
      </c>
      <c r="F22" s="9" t="s">
        <v>32</v>
      </c>
      <c r="G22" s="9">
        <v>1.7080863636363637</v>
      </c>
      <c r="H22" s="9">
        <v>2.4354916666666666</v>
      </c>
      <c r="I22" s="9">
        <v>1.9648176470588234</v>
      </c>
      <c r="J22" s="9">
        <v>0.44865010438413361</v>
      </c>
      <c r="K22" s="9">
        <v>23.954719696969697</v>
      </c>
      <c r="L22" s="9">
        <v>1.9636897460937501</v>
      </c>
      <c r="M22" s="9">
        <v>0</v>
      </c>
      <c r="N22" s="9">
        <v>412.98518000000001</v>
      </c>
      <c r="O22" s="9">
        <v>344.15431666666672</v>
      </c>
      <c r="P22" s="10">
        <v>0.90885212812637139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0.19877441327990844</v>
      </c>
      <c r="E26" s="9">
        <v>0</v>
      </c>
      <c r="F26" s="9">
        <v>0</v>
      </c>
      <c r="G26" s="9">
        <v>1.7080863636363637</v>
      </c>
      <c r="H26" s="9">
        <v>2.4354916666666666</v>
      </c>
      <c r="I26" s="9">
        <v>1.9648176470588234</v>
      </c>
      <c r="J26" s="9">
        <v>0.44865010438413361</v>
      </c>
      <c r="K26" s="9">
        <v>23.954719696969697</v>
      </c>
      <c r="L26" s="9">
        <v>1.9636897460937501</v>
      </c>
      <c r="M26" s="9">
        <v>0</v>
      </c>
      <c r="N26" s="9">
        <v>412.98518000000001</v>
      </c>
      <c r="O26" s="9">
        <v>344.15431666666672</v>
      </c>
      <c r="P26" s="10">
        <v>0.90885212812637139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0.16665240153867872</v>
      </c>
      <c r="E8" s="9">
        <v>4.8569927536231887</v>
      </c>
      <c r="F8" s="9">
        <v>0.17235609876456179</v>
      </c>
      <c r="G8" s="9">
        <v>0.21721947368421049</v>
      </c>
      <c r="H8" s="9">
        <v>2.2161429378531081</v>
      </c>
      <c r="I8" s="9">
        <v>1.1812779291553137</v>
      </c>
      <c r="J8" s="9">
        <v>0.31027412532637066</v>
      </c>
      <c r="K8" s="9">
        <v>3.1245046728971961</v>
      </c>
      <c r="L8" s="9">
        <v>0.41133895787883867</v>
      </c>
      <c r="M8" s="9">
        <v>4.1327300000000005</v>
      </c>
      <c r="N8" s="9">
        <v>15.615582258064517</v>
      </c>
      <c r="O8" s="9">
        <v>12.814886585365853</v>
      </c>
      <c r="P8" s="10">
        <v>0.23392870289980897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9.732001693958215E-4</v>
      </c>
      <c r="E9" s="9">
        <v>0.21104347826086955</v>
      </c>
      <c r="F9" s="9">
        <v>1.2286565270263124E-3</v>
      </c>
      <c r="G9" s="9">
        <v>0</v>
      </c>
      <c r="H9" s="9">
        <v>0</v>
      </c>
      <c r="I9" s="9">
        <v>0</v>
      </c>
      <c r="J9" s="9">
        <v>0</v>
      </c>
      <c r="K9" s="9">
        <v>3.1392523364485981E-3</v>
      </c>
      <c r="L9" s="9">
        <v>1.1273703641550595E-4</v>
      </c>
      <c r="M9" s="9">
        <v>0</v>
      </c>
      <c r="N9" s="9">
        <v>0</v>
      </c>
      <c r="O9" s="9">
        <v>0</v>
      </c>
      <c r="P9" s="10">
        <v>1.0282282803727497E-3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3.0917052512704685E-2</v>
      </c>
      <c r="E12" s="11">
        <v>0</v>
      </c>
      <c r="F12" s="9">
        <v>3.0879455772721661E-2</v>
      </c>
      <c r="G12" s="9">
        <v>1.8344210526315789E-2</v>
      </c>
      <c r="H12" s="11">
        <v>0</v>
      </c>
      <c r="I12" s="9">
        <v>9.4970027247956394E-3</v>
      </c>
      <c r="J12" s="9">
        <v>4.6035126196692783E-2</v>
      </c>
      <c r="K12" s="11">
        <v>0</v>
      </c>
      <c r="L12" s="9">
        <v>4.4381909716395371E-2</v>
      </c>
      <c r="M12" s="9">
        <v>0</v>
      </c>
      <c r="N12" s="11">
        <v>0</v>
      </c>
      <c r="O12" s="9">
        <v>0</v>
      </c>
      <c r="P12" s="10">
        <v>3.3057825432656132E-2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1.3526679841897233E-3</v>
      </c>
      <c r="E13" s="11">
        <v>0</v>
      </c>
      <c r="F13" s="9">
        <v>1.351023069737932E-3</v>
      </c>
      <c r="G13" s="9">
        <v>0</v>
      </c>
      <c r="H13" s="11">
        <v>0</v>
      </c>
      <c r="I13" s="9">
        <v>0</v>
      </c>
      <c r="J13" s="9">
        <v>9.0365535248041764E-4</v>
      </c>
      <c r="K13" s="11">
        <v>0</v>
      </c>
      <c r="L13" s="9">
        <v>8.712032220171169E-4</v>
      </c>
      <c r="M13" s="9">
        <v>0</v>
      </c>
      <c r="N13" s="11">
        <v>0</v>
      </c>
      <c r="O13" s="9">
        <v>0</v>
      </c>
      <c r="P13" s="10">
        <v>1.2594981767667997E-3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0.19989532220496894</v>
      </c>
      <c r="E16" s="9">
        <v>5.0680362318840579</v>
      </c>
      <c r="F16" s="9">
        <v>0.2058152341340477</v>
      </c>
      <c r="G16" s="9">
        <v>0.23556368421052629</v>
      </c>
      <c r="H16" s="9">
        <v>2.2161429378531081</v>
      </c>
      <c r="I16" s="9">
        <v>1.1907749318801093</v>
      </c>
      <c r="J16" s="9">
        <v>0.35721290687554391</v>
      </c>
      <c r="K16" s="9">
        <v>3.1276439252336448</v>
      </c>
      <c r="L16" s="9">
        <v>0.45670480785366668</v>
      </c>
      <c r="M16" s="9">
        <v>4.1327300000000005</v>
      </c>
      <c r="N16" s="9">
        <v>15.615582258064517</v>
      </c>
      <c r="O16" s="9">
        <v>12.814886585365853</v>
      </c>
      <c r="P16" s="25">
        <v>0.26927425478960465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0.1580327727978543</v>
      </c>
      <c r="E22" s="9">
        <v>2.5078304347826088</v>
      </c>
      <c r="F22" s="9">
        <v>0.16089024867379847</v>
      </c>
      <c r="G22" s="9">
        <v>0.11867</v>
      </c>
      <c r="H22" s="9">
        <v>0.67266610169491525</v>
      </c>
      <c r="I22" s="9">
        <v>0.38585613079019071</v>
      </c>
      <c r="J22" s="9">
        <v>0.1560917406440383</v>
      </c>
      <c r="K22" s="9">
        <v>2.172440186915888</v>
      </c>
      <c r="L22" s="9">
        <v>0.22850297868769931</v>
      </c>
      <c r="M22" s="9">
        <v>0</v>
      </c>
      <c r="N22" s="9">
        <v>1.5282709677419353</v>
      </c>
      <c r="O22" s="9">
        <v>1.1555219512195121</v>
      </c>
      <c r="P22" s="10">
        <v>0.17492524888580196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3.6380475367024281E-2</v>
      </c>
      <c r="E24" s="11">
        <v>0</v>
      </c>
      <c r="F24" s="9">
        <v>3.6336234821381368E-2</v>
      </c>
      <c r="G24" s="9">
        <v>2.7255263157894734E-2</v>
      </c>
      <c r="H24" s="11">
        <v>0</v>
      </c>
      <c r="I24" s="9">
        <v>1.4110354223433241E-2</v>
      </c>
      <c r="J24" s="9">
        <v>7.227834638816362E-2</v>
      </c>
      <c r="K24" s="11">
        <v>0</v>
      </c>
      <c r="L24" s="9">
        <v>6.9682681657996307E-2</v>
      </c>
      <c r="M24" s="9">
        <v>0</v>
      </c>
      <c r="N24" s="11">
        <v>0</v>
      </c>
      <c r="O24" s="9">
        <v>0</v>
      </c>
      <c r="P24" s="10">
        <v>4.1925840713086762E-2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0.19441324816487859</v>
      </c>
      <c r="E26" s="9">
        <v>2.5078304347826088</v>
      </c>
      <c r="F26" s="9">
        <v>0.19722648349517985</v>
      </c>
      <c r="G26" s="9">
        <v>0.14592526315789472</v>
      </c>
      <c r="H26" s="9">
        <v>0.67266610169491525</v>
      </c>
      <c r="I26" s="9">
        <v>0.39996648501362397</v>
      </c>
      <c r="J26" s="9">
        <v>0.22837008703220191</v>
      </c>
      <c r="K26" s="9">
        <v>2.172440186915888</v>
      </c>
      <c r="L26" s="9">
        <v>0.2981856603456956</v>
      </c>
      <c r="M26" s="9">
        <v>0</v>
      </c>
      <c r="N26" s="9">
        <v>1.5282709677419353</v>
      </c>
      <c r="O26" s="9">
        <v>1.1555219512195121</v>
      </c>
      <c r="P26" s="10">
        <v>0.21685108959888871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0.1881680785123967</v>
      </c>
      <c r="E8" s="9">
        <v>2.511185964912281</v>
      </c>
      <c r="F8" s="9">
        <v>0.19725170474034437</v>
      </c>
      <c r="G8" s="9">
        <v>0.31758281249999998</v>
      </c>
      <c r="H8" s="9">
        <v>4.5817500000000004</v>
      </c>
      <c r="I8" s="9">
        <v>2.8096285714285716</v>
      </c>
      <c r="J8" s="9">
        <v>0.56201989853438561</v>
      </c>
      <c r="K8" s="9">
        <v>13.16507640449438</v>
      </c>
      <c r="L8" s="9">
        <v>1.1640982823403112</v>
      </c>
      <c r="M8" s="9">
        <v>0</v>
      </c>
      <c r="N8" s="9">
        <v>8.6191142857142857</v>
      </c>
      <c r="O8" s="9" t="s">
        <v>32</v>
      </c>
      <c r="P8" s="10">
        <v>0.32990398168785012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8.2135743801652877E-3</v>
      </c>
      <c r="E12" s="11">
        <v>0</v>
      </c>
      <c r="F12" s="9">
        <v>8.1814570899361987E-3</v>
      </c>
      <c r="G12" s="9">
        <v>1.3437500000000001E-3</v>
      </c>
      <c r="H12" s="11">
        <v>0</v>
      </c>
      <c r="I12" s="9">
        <v>5.5844155844155853E-4</v>
      </c>
      <c r="J12" s="9">
        <v>2.8327452085682076E-2</v>
      </c>
      <c r="K12" s="11">
        <v>0</v>
      </c>
      <c r="L12" s="9">
        <v>2.6974181427804618E-2</v>
      </c>
      <c r="M12" s="9">
        <v>0</v>
      </c>
      <c r="N12" s="11">
        <v>0</v>
      </c>
      <c r="O12" s="9" t="s">
        <v>32</v>
      </c>
      <c r="P12" s="10">
        <v>1.0216252033010057E-2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0.19638165289256199</v>
      </c>
      <c r="E16" s="9">
        <v>2.511185964912281</v>
      </c>
      <c r="F16" s="9">
        <v>0.20543316183028057</v>
      </c>
      <c r="G16" s="9">
        <v>0.31892656249999995</v>
      </c>
      <c r="H16" s="9">
        <v>4.5817500000000004</v>
      </c>
      <c r="I16" s="9">
        <v>2.8101870129870132</v>
      </c>
      <c r="J16" s="9">
        <v>0.59034735062006771</v>
      </c>
      <c r="K16" s="9">
        <v>13.16507640449438</v>
      </c>
      <c r="L16" s="9">
        <v>1.1910724637681158</v>
      </c>
      <c r="M16" s="9">
        <v>0</v>
      </c>
      <c r="N16" s="9">
        <v>8.6191142857142857</v>
      </c>
      <c r="O16" s="9">
        <v>0</v>
      </c>
      <c r="P16" s="25">
        <v>0.3401202337208602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7.778684573002756E-2</v>
      </c>
      <c r="E22" s="9">
        <v>1.8456824561403509</v>
      </c>
      <c r="F22" s="9">
        <v>8.4699794196336706E-2</v>
      </c>
      <c r="G22" s="9">
        <v>0.19254531250000001</v>
      </c>
      <c r="H22" s="9">
        <v>1.2451544444444445</v>
      </c>
      <c r="I22" s="9">
        <v>0.80770649350649359</v>
      </c>
      <c r="J22" s="9">
        <v>0.26783100338218713</v>
      </c>
      <c r="K22" s="9">
        <v>11.818880898876404</v>
      </c>
      <c r="L22" s="9">
        <v>0.81965249597423506</v>
      </c>
      <c r="M22" s="9">
        <v>0</v>
      </c>
      <c r="N22" s="9">
        <v>0</v>
      </c>
      <c r="O22" s="9" t="s">
        <v>32</v>
      </c>
      <c r="P22" s="10">
        <v>0.17384906330943919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3.1472630853994495E-2</v>
      </c>
      <c r="E24" s="11">
        <v>0</v>
      </c>
      <c r="F24" s="9">
        <v>3.1349564382246009E-2</v>
      </c>
      <c r="G24" s="9">
        <v>1.7710937499999999E-2</v>
      </c>
      <c r="H24" s="11">
        <v>0</v>
      </c>
      <c r="I24" s="9">
        <v>7.3603896103896097E-3</v>
      </c>
      <c r="J24" s="9">
        <v>0.10531561443066517</v>
      </c>
      <c r="K24" s="11">
        <v>0</v>
      </c>
      <c r="L24" s="9">
        <v>0.10028443370907139</v>
      </c>
      <c r="M24" s="9">
        <v>0</v>
      </c>
      <c r="N24" s="11">
        <v>0</v>
      </c>
      <c r="O24" s="9" t="s">
        <v>32</v>
      </c>
      <c r="P24" s="10">
        <v>3.8849828323594973E-2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0.10925947658402205</v>
      </c>
      <c r="E26" s="9">
        <v>1.8456824561403509</v>
      </c>
      <c r="F26" s="9">
        <v>0.11604935857858271</v>
      </c>
      <c r="G26" s="9">
        <v>0.21025625000000001</v>
      </c>
      <c r="H26" s="9">
        <v>1.2451544444444445</v>
      </c>
      <c r="I26" s="9">
        <v>0.81506688311688325</v>
      </c>
      <c r="J26" s="9">
        <v>0.3731466178128523</v>
      </c>
      <c r="K26" s="9">
        <v>11.818880898876404</v>
      </c>
      <c r="L26" s="9">
        <v>0.91993692968330643</v>
      </c>
      <c r="M26" s="9">
        <v>0</v>
      </c>
      <c r="N26" s="9">
        <v>0</v>
      </c>
      <c r="O26" s="9">
        <v>0</v>
      </c>
      <c r="P26" s="10">
        <v>0.21269889163303418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0.68625160266582041</v>
      </c>
      <c r="E8" s="9">
        <v>0</v>
      </c>
      <c r="F8" s="9" t="s">
        <v>32</v>
      </c>
      <c r="G8" s="9">
        <v>0.5329571428571428</v>
      </c>
      <c r="H8" s="9">
        <v>4.4090253351206439</v>
      </c>
      <c r="I8" s="9">
        <v>4.076519485294118</v>
      </c>
      <c r="J8" s="9">
        <v>1.1310068503080828</v>
      </c>
      <c r="K8" s="9">
        <v>11.685230973451327</v>
      </c>
      <c r="L8" s="9">
        <v>1.9300871356783922</v>
      </c>
      <c r="M8" s="9">
        <v>0</v>
      </c>
      <c r="N8" s="9">
        <v>937.11554583333327</v>
      </c>
      <c r="O8" s="9" t="s">
        <v>32</v>
      </c>
      <c r="P8" s="10">
        <v>0.55315296122709845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6.6157267534116146E-2</v>
      </c>
      <c r="E12" s="11">
        <v>0</v>
      </c>
      <c r="F12" s="9" t="s">
        <v>32</v>
      </c>
      <c r="G12" s="9">
        <v>3.4685714285714285E-2</v>
      </c>
      <c r="H12" s="11">
        <v>0</v>
      </c>
      <c r="I12" s="9">
        <v>2.9754901960784312E-3</v>
      </c>
      <c r="J12" s="9">
        <v>0.1665070677781805</v>
      </c>
      <c r="K12" s="11">
        <v>0</v>
      </c>
      <c r="L12" s="9">
        <v>0.15390050251256282</v>
      </c>
      <c r="M12" s="9">
        <v>0</v>
      </c>
      <c r="N12" s="11">
        <v>0</v>
      </c>
      <c r="O12" s="9" t="s">
        <v>32</v>
      </c>
      <c r="P12" s="10">
        <v>2.8110110171039017E-2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6.9179625515709299E-4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1.3421167089525191E-3</v>
      </c>
      <c r="K13" s="11">
        <v>0</v>
      </c>
      <c r="L13" s="9">
        <v>1.2405025125628141E-3</v>
      </c>
      <c r="M13" s="9">
        <v>0</v>
      </c>
      <c r="N13" s="11">
        <v>0</v>
      </c>
      <c r="O13" s="9" t="s">
        <v>32</v>
      </c>
      <c r="P13" s="10">
        <v>2.2538803335565161E-4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0.75310066645509366</v>
      </c>
      <c r="E16" s="9">
        <v>0</v>
      </c>
      <c r="F16" s="9">
        <v>0</v>
      </c>
      <c r="G16" s="9">
        <v>0.56764285714285712</v>
      </c>
      <c r="H16" s="9">
        <v>4.4090253351206439</v>
      </c>
      <c r="I16" s="9">
        <v>4.0794949754901966</v>
      </c>
      <c r="J16" s="9">
        <v>1.2988560347952158</v>
      </c>
      <c r="K16" s="9">
        <v>11.685230973451327</v>
      </c>
      <c r="L16" s="9">
        <v>2.0852281407035176</v>
      </c>
      <c r="M16" s="9">
        <v>0</v>
      </c>
      <c r="N16" s="9">
        <v>937.11554583333327</v>
      </c>
      <c r="O16" s="9">
        <v>0</v>
      </c>
      <c r="P16" s="25">
        <v>0.58148845943149319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2.0285623611551888E-4</v>
      </c>
      <c r="E22" s="9">
        <v>0</v>
      </c>
      <c r="F22" s="9" t="s">
        <v>32</v>
      </c>
      <c r="G22" s="9">
        <v>0</v>
      </c>
      <c r="H22" s="9">
        <v>5.4475871313672923E-3</v>
      </c>
      <c r="I22" s="9">
        <v>4.9802696078431376E-3</v>
      </c>
      <c r="J22" s="9">
        <v>0</v>
      </c>
      <c r="K22" s="9">
        <v>0.56262787610619469</v>
      </c>
      <c r="L22" s="9">
        <v>4.2597621440536013E-2</v>
      </c>
      <c r="M22" s="9">
        <v>0</v>
      </c>
      <c r="N22" s="9">
        <v>4.3778541666666664</v>
      </c>
      <c r="O22" s="9" t="s">
        <v>32</v>
      </c>
      <c r="P22" s="10">
        <v>7.986962079250105E-3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1.4145866391621707E-2</v>
      </c>
      <c r="E24" s="11">
        <v>0</v>
      </c>
      <c r="F24" s="9" t="s">
        <v>32</v>
      </c>
      <c r="G24" s="9">
        <v>2.8571428571428571E-5</v>
      </c>
      <c r="H24" s="11">
        <v>0</v>
      </c>
      <c r="I24" s="9">
        <v>2.4509803921568628E-6</v>
      </c>
      <c r="J24" s="9">
        <v>4.6601848495831821E-2</v>
      </c>
      <c r="K24" s="11">
        <v>0</v>
      </c>
      <c r="L24" s="9">
        <v>4.3073534338358456E-2</v>
      </c>
      <c r="M24" s="9">
        <v>0</v>
      </c>
      <c r="N24" s="11">
        <v>0</v>
      </c>
      <c r="O24" s="9" t="s">
        <v>32</v>
      </c>
      <c r="P24" s="10">
        <v>7.8261914906567667E-3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1.4348722627737226E-2</v>
      </c>
      <c r="E26" s="9">
        <v>0</v>
      </c>
      <c r="F26" s="9">
        <v>0</v>
      </c>
      <c r="G26" s="9">
        <v>2.8571428571428571E-5</v>
      </c>
      <c r="H26" s="9">
        <v>5.4475871313672923E-3</v>
      </c>
      <c r="I26" s="9">
        <v>4.9827205882352942E-3</v>
      </c>
      <c r="J26" s="9">
        <v>4.6601848495831821E-2</v>
      </c>
      <c r="K26" s="9">
        <v>0.56262787610619469</v>
      </c>
      <c r="L26" s="9">
        <v>8.5671155778894476E-2</v>
      </c>
      <c r="M26" s="9">
        <v>0</v>
      </c>
      <c r="N26" s="9">
        <v>4.3778541666666664</v>
      </c>
      <c r="O26" s="9">
        <v>0</v>
      </c>
      <c r="P26" s="10">
        <v>1.5813153569906872E-2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0.23560559531735456</v>
      </c>
      <c r="E8" s="9">
        <v>33.672662500000001</v>
      </c>
      <c r="F8" s="9">
        <v>0.24302451187042368</v>
      </c>
      <c r="G8" s="9">
        <v>0.54189210526315801</v>
      </c>
      <c r="H8" s="9">
        <v>5.2833672566371686</v>
      </c>
      <c r="I8" s="9">
        <v>3.8155378818737278</v>
      </c>
      <c r="J8" s="9">
        <v>0.50574531405782663</v>
      </c>
      <c r="K8" s="9">
        <v>24.707213866666667</v>
      </c>
      <c r="L8" s="9">
        <v>1.586296654363615</v>
      </c>
      <c r="M8" s="9">
        <v>2.8622874999999994</v>
      </c>
      <c r="N8" s="9">
        <v>70.617462162162155</v>
      </c>
      <c r="O8" s="9">
        <v>54.024358163265305</v>
      </c>
      <c r="P8" s="10">
        <v>0.64944528905070587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0.110397114957834</v>
      </c>
      <c r="E12" s="11">
        <v>0</v>
      </c>
      <c r="F12" s="9">
        <v>0.11037262036831595</v>
      </c>
      <c r="G12" s="9">
        <v>0.14949078947368422</v>
      </c>
      <c r="H12" s="11">
        <v>0</v>
      </c>
      <c r="I12" s="9">
        <v>4.6278207739307534E-2</v>
      </c>
      <c r="J12" s="9">
        <v>0.1609760967098704</v>
      </c>
      <c r="K12" s="11">
        <v>0</v>
      </c>
      <c r="L12" s="9">
        <v>0.15378880819145135</v>
      </c>
      <c r="M12" s="9">
        <v>2.3395083333333333</v>
      </c>
      <c r="N12" s="11">
        <v>0</v>
      </c>
      <c r="O12" s="9">
        <v>0.5729408163265306</v>
      </c>
      <c r="P12" s="10">
        <v>0.11877582363910841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5.3923657345761214E-4</v>
      </c>
      <c r="E13" s="11">
        <v>0</v>
      </c>
      <c r="F13" s="9">
        <v>5.3911692922121144E-4</v>
      </c>
      <c r="G13" s="9">
        <v>0</v>
      </c>
      <c r="H13" s="11">
        <v>0</v>
      </c>
      <c r="I13" s="9">
        <v>0</v>
      </c>
      <c r="J13" s="9">
        <v>1.1233923230309073E-3</v>
      </c>
      <c r="K13" s="11">
        <v>0</v>
      </c>
      <c r="L13" s="9">
        <v>1.0732349089177284E-3</v>
      </c>
      <c r="M13" s="9">
        <v>0</v>
      </c>
      <c r="N13" s="11">
        <v>0</v>
      </c>
      <c r="O13" s="9">
        <v>0</v>
      </c>
      <c r="P13" s="10">
        <v>6.3166015451558482E-4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0.3465419468486462</v>
      </c>
      <c r="E16" s="9">
        <v>33.672662500000001</v>
      </c>
      <c r="F16" s="9">
        <v>0.35393624916796085</v>
      </c>
      <c r="G16" s="9">
        <v>0.69138289473684222</v>
      </c>
      <c r="H16" s="9">
        <v>5.2833672566371686</v>
      </c>
      <c r="I16" s="9">
        <v>3.8618160896130354</v>
      </c>
      <c r="J16" s="9">
        <v>0.66784480309072802</v>
      </c>
      <c r="K16" s="9">
        <v>24.707213866666667</v>
      </c>
      <c r="L16" s="9">
        <v>1.7411586974639841</v>
      </c>
      <c r="M16" s="9">
        <v>5.2017958333333327</v>
      </c>
      <c r="N16" s="9">
        <v>70.617462162162155</v>
      </c>
      <c r="O16" s="9">
        <v>54.597298979591834</v>
      </c>
      <c r="P16" s="25">
        <v>0.76885277284432985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2.970588382157124E-2</v>
      </c>
      <c r="E22" s="9">
        <v>0</v>
      </c>
      <c r="F22" s="9">
        <v>2.9699292766807189E-2</v>
      </c>
      <c r="G22" s="9">
        <v>0.17803421052631582</v>
      </c>
      <c r="H22" s="9">
        <v>2.3835336283185842</v>
      </c>
      <c r="I22" s="9">
        <v>1.7007720977596743</v>
      </c>
      <c r="J22" s="9">
        <v>6.2390839980059822E-2</v>
      </c>
      <c r="K22" s="9">
        <v>5.6593784000000005</v>
      </c>
      <c r="L22" s="9">
        <v>0.31228610548874869</v>
      </c>
      <c r="M22" s="9">
        <v>0</v>
      </c>
      <c r="N22" s="9">
        <v>15.232540540540542</v>
      </c>
      <c r="O22" s="9">
        <v>11.502122448979593</v>
      </c>
      <c r="P22" s="10">
        <v>0.12556646390196252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6.4622669773635151E-3</v>
      </c>
      <c r="E24" s="11">
        <v>0</v>
      </c>
      <c r="F24" s="9">
        <v>6.4608331484357663E-3</v>
      </c>
      <c r="G24" s="9">
        <v>0</v>
      </c>
      <c r="H24" s="11">
        <v>0</v>
      </c>
      <c r="I24" s="9">
        <v>0</v>
      </c>
      <c r="J24" s="9">
        <v>7.8146560319042862E-3</v>
      </c>
      <c r="K24" s="11">
        <v>0</v>
      </c>
      <c r="L24" s="9">
        <v>7.4657459221335867E-3</v>
      </c>
      <c r="M24" s="9">
        <v>0</v>
      </c>
      <c r="N24" s="11">
        <v>0</v>
      </c>
      <c r="O24" s="9">
        <v>0</v>
      </c>
      <c r="P24" s="10">
        <v>6.5637287985081246E-3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3.6168150798934755E-2</v>
      </c>
      <c r="E26" s="9">
        <v>0</v>
      </c>
      <c r="F26" s="9">
        <v>3.6160125915242952E-2</v>
      </c>
      <c r="G26" s="9">
        <v>0.17803421052631582</v>
      </c>
      <c r="H26" s="9">
        <v>2.3835336283185842</v>
      </c>
      <c r="I26" s="9">
        <v>1.7007720977596743</v>
      </c>
      <c r="J26" s="9">
        <v>7.0205496011964102E-2</v>
      </c>
      <c r="K26" s="9">
        <v>5.6593784000000005</v>
      </c>
      <c r="L26" s="9">
        <v>0.31975185141088225</v>
      </c>
      <c r="M26" s="9">
        <v>0</v>
      </c>
      <c r="N26" s="9">
        <v>15.232540540540542</v>
      </c>
      <c r="O26" s="9">
        <v>11.502122448979593</v>
      </c>
      <c r="P26" s="10">
        <v>0.13213019270047063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0.31436719488817882</v>
      </c>
      <c r="E8" s="9">
        <v>0</v>
      </c>
      <c r="F8" s="9" t="s">
        <v>32</v>
      </c>
      <c r="G8" s="9">
        <v>0.24687199999999998</v>
      </c>
      <c r="H8" s="9">
        <v>4.6097266055045871</v>
      </c>
      <c r="I8" s="9">
        <v>3.7957611940298506</v>
      </c>
      <c r="J8" s="9">
        <v>0.64031905684754531</v>
      </c>
      <c r="K8" s="9">
        <v>13.025947826086957</v>
      </c>
      <c r="L8" s="9">
        <v>1.3351226219512198</v>
      </c>
      <c r="M8" s="9">
        <v>0.42430000000000001</v>
      </c>
      <c r="N8" s="9">
        <v>86.964349999999996</v>
      </c>
      <c r="O8" s="9">
        <v>43.694324999999999</v>
      </c>
      <c r="P8" s="10">
        <v>0.29917842340935125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6.3734888178913734E-2</v>
      </c>
      <c r="E12" s="11">
        <v>0</v>
      </c>
      <c r="F12" s="9" t="s">
        <v>32</v>
      </c>
      <c r="G12" s="9">
        <v>3.1063999999999998E-2</v>
      </c>
      <c r="H12" s="11">
        <v>0</v>
      </c>
      <c r="I12" s="9">
        <v>5.7955223880597016E-3</v>
      </c>
      <c r="J12" s="9">
        <v>0.11988223514211886</v>
      </c>
      <c r="K12" s="11">
        <v>0</v>
      </c>
      <c r="L12" s="9">
        <v>0.11315713414634146</v>
      </c>
      <c r="M12" s="9">
        <v>0</v>
      </c>
      <c r="N12" s="11">
        <v>0</v>
      </c>
      <c r="O12" s="9">
        <v>0</v>
      </c>
      <c r="P12" s="10">
        <v>1.9405841924398624E-2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0.37810208306709259</v>
      </c>
      <c r="E16" s="9">
        <v>0</v>
      </c>
      <c r="F16" s="9">
        <v>0</v>
      </c>
      <c r="G16" s="9">
        <v>0.27793599999999996</v>
      </c>
      <c r="H16" s="9">
        <v>4.6097266055045871</v>
      </c>
      <c r="I16" s="9">
        <v>3.8015567164179105</v>
      </c>
      <c r="J16" s="9">
        <v>0.76020129198966413</v>
      </c>
      <c r="K16" s="9">
        <v>13.025947826086957</v>
      </c>
      <c r="L16" s="9">
        <v>1.4482797560975613</v>
      </c>
      <c r="M16" s="9">
        <v>0.42430000000000001</v>
      </c>
      <c r="N16" s="9">
        <v>86.964349999999996</v>
      </c>
      <c r="O16" s="9">
        <v>43.694324999999999</v>
      </c>
      <c r="P16" s="25">
        <v>0.31858426533374989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1.5814721150159745</v>
      </c>
      <c r="E22" s="9">
        <v>0</v>
      </c>
      <c r="F22" s="9" t="s">
        <v>32</v>
      </c>
      <c r="G22" s="9">
        <v>1.2425520000000001</v>
      </c>
      <c r="H22" s="9">
        <v>4.6017715596330273</v>
      </c>
      <c r="I22" s="9">
        <v>3.9750514925373133</v>
      </c>
      <c r="J22" s="9">
        <v>4.0311655038759682</v>
      </c>
      <c r="K22" s="9">
        <v>54.93945217391304</v>
      </c>
      <c r="L22" s="9">
        <v>6.8869962195121941</v>
      </c>
      <c r="M22" s="9">
        <v>1.4681999999999999</v>
      </c>
      <c r="N22" s="9">
        <v>401.41890000000001</v>
      </c>
      <c r="O22" s="9">
        <v>201.44355000000002</v>
      </c>
      <c r="P22" s="10">
        <v>1.3155373216703112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1.5814721150159745</v>
      </c>
      <c r="E26" s="9">
        <v>0</v>
      </c>
      <c r="F26" s="9">
        <v>0</v>
      </c>
      <c r="G26" s="9">
        <v>1.2425520000000001</v>
      </c>
      <c r="H26" s="9">
        <v>4.6017715596330273</v>
      </c>
      <c r="I26" s="9">
        <v>3.9750514925373133</v>
      </c>
      <c r="J26" s="9">
        <v>4.0311655038759682</v>
      </c>
      <c r="K26" s="9">
        <v>54.93945217391304</v>
      </c>
      <c r="L26" s="9">
        <v>6.8869962195121941</v>
      </c>
      <c r="M26" s="9">
        <v>1.4681999999999999</v>
      </c>
      <c r="N26" s="9">
        <v>401.41890000000001</v>
      </c>
      <c r="O26" s="9">
        <v>201.44355000000002</v>
      </c>
      <c r="P26" s="10">
        <v>1.3155373216703112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9.0517709006010624E-2</v>
      </c>
      <c r="E8" s="9">
        <v>4.5181486842105265</v>
      </c>
      <c r="F8" s="9">
        <v>9.6082543121268738E-2</v>
      </c>
      <c r="G8" s="9">
        <v>0.1767361403508772</v>
      </c>
      <c r="H8" s="9">
        <v>11.072018548387099</v>
      </c>
      <c r="I8" s="9">
        <v>3.4799513447432768</v>
      </c>
      <c r="J8" s="9">
        <v>0.28146375268432355</v>
      </c>
      <c r="K8" s="9">
        <v>14.343838662790697</v>
      </c>
      <c r="L8" s="9">
        <v>0.70138189236111104</v>
      </c>
      <c r="M8" s="9">
        <v>1.5552883720930231</v>
      </c>
      <c r="N8" s="9">
        <v>179.19261076923075</v>
      </c>
      <c r="O8" s="9">
        <v>108.4666398148148</v>
      </c>
      <c r="P8" s="10">
        <v>0.37276407331807021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4.3941082575795209E-2</v>
      </c>
      <c r="E12" s="11">
        <v>0</v>
      </c>
      <c r="F12" s="9">
        <v>4.3885855562354262E-2</v>
      </c>
      <c r="G12" s="9">
        <v>4.2851929824561409E-2</v>
      </c>
      <c r="H12" s="11">
        <v>0</v>
      </c>
      <c r="I12" s="9">
        <v>2.9860146699266506E-2</v>
      </c>
      <c r="J12" s="9">
        <v>8.8178453829634948E-2</v>
      </c>
      <c r="K12" s="11">
        <v>0</v>
      </c>
      <c r="L12" s="9">
        <v>8.5545347222222234E-2</v>
      </c>
      <c r="M12" s="9">
        <v>0</v>
      </c>
      <c r="N12" s="11">
        <v>0</v>
      </c>
      <c r="O12" s="9">
        <v>0</v>
      </c>
      <c r="P12" s="10">
        <v>5.0360370176261278E-2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0.13445879158180585</v>
      </c>
      <c r="E16" s="9">
        <v>4.5181486842105265</v>
      </c>
      <c r="F16" s="9">
        <v>0.13996839868362299</v>
      </c>
      <c r="G16" s="9">
        <v>0.2195880701754386</v>
      </c>
      <c r="H16" s="9">
        <v>11.072018548387099</v>
      </c>
      <c r="I16" s="9">
        <v>3.5098114914425431</v>
      </c>
      <c r="J16" s="9">
        <v>0.36964220651395852</v>
      </c>
      <c r="K16" s="9">
        <v>14.343838662790697</v>
      </c>
      <c r="L16" s="9">
        <v>0.78692723958333333</v>
      </c>
      <c r="M16" s="9">
        <v>1.5552883720930231</v>
      </c>
      <c r="N16" s="9">
        <v>179.19261076923075</v>
      </c>
      <c r="O16" s="9">
        <v>108.4666398148148</v>
      </c>
      <c r="P16" s="25">
        <v>0.42312444349433148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1.9839428410577387E-2</v>
      </c>
      <c r="E22" s="9">
        <v>6.6184210526315783E-4</v>
      </c>
      <c r="F22" s="9">
        <v>1.9815325207957799E-2</v>
      </c>
      <c r="G22" s="9">
        <v>4.7589473684210529E-2</v>
      </c>
      <c r="H22" s="9">
        <v>0</v>
      </c>
      <c r="I22" s="9">
        <v>3.3161369193154037E-2</v>
      </c>
      <c r="J22" s="9">
        <v>0.1129036864710093</v>
      </c>
      <c r="K22" s="9">
        <v>1.9290401162790696</v>
      </c>
      <c r="L22" s="9">
        <v>0.16713553819444443</v>
      </c>
      <c r="M22" s="9">
        <v>0.73399999999999999</v>
      </c>
      <c r="N22" s="9">
        <v>8.4161600000000014</v>
      </c>
      <c r="O22" s="9">
        <v>5.3575222222222232</v>
      </c>
      <c r="P22" s="10">
        <v>5.1248030507820043E-2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1.8005098272978658E-2</v>
      </c>
      <c r="E24" s="11">
        <v>0</v>
      </c>
      <c r="F24" s="9">
        <v>1.7982468702971773E-2</v>
      </c>
      <c r="G24" s="9">
        <v>7.5323859649122804E-2</v>
      </c>
      <c r="H24" s="11">
        <v>0</v>
      </c>
      <c r="I24" s="9">
        <v>5.2487286063569678E-2</v>
      </c>
      <c r="J24" s="9">
        <v>6.0537974230493917E-2</v>
      </c>
      <c r="K24" s="11">
        <v>0</v>
      </c>
      <c r="L24" s="9">
        <v>5.8730243055555555E-2</v>
      </c>
      <c r="M24" s="9">
        <v>1.8356395348837211</v>
      </c>
      <c r="N24" s="11">
        <v>0</v>
      </c>
      <c r="O24" s="9">
        <v>0.73085648148148152</v>
      </c>
      <c r="P24" s="10">
        <v>2.5713100984746089E-2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3.7844526683556048E-2</v>
      </c>
      <c r="E26" s="9">
        <v>6.6184210526315783E-4</v>
      </c>
      <c r="F26" s="9">
        <v>3.7797793910929571E-2</v>
      </c>
      <c r="G26" s="9">
        <v>0.12291333333333333</v>
      </c>
      <c r="H26" s="9">
        <v>0</v>
      </c>
      <c r="I26" s="9">
        <v>8.5648655256723716E-2</v>
      </c>
      <c r="J26" s="9">
        <v>0.17344166070150321</v>
      </c>
      <c r="K26" s="9">
        <v>1.9290401162790696</v>
      </c>
      <c r="L26" s="9">
        <v>0.22586578124999998</v>
      </c>
      <c r="M26" s="9">
        <v>2.5696395348837209</v>
      </c>
      <c r="N26" s="9">
        <v>8.4161600000000014</v>
      </c>
      <c r="O26" s="9">
        <v>6.0883787037037047</v>
      </c>
      <c r="P26" s="10">
        <v>7.6961131492566129E-2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0.59635154639175258</v>
      </c>
      <c r="E8" s="9">
        <v>62.324379999999998</v>
      </c>
      <c r="F8" s="9">
        <v>0.79457899807321775</v>
      </c>
      <c r="G8" s="9">
        <v>0.47148000000000001</v>
      </c>
      <c r="H8" s="9">
        <v>46.802985714285725</v>
      </c>
      <c r="I8" s="9">
        <v>27.498191666666671</v>
      </c>
      <c r="J8" s="9">
        <v>1.7240079847908747</v>
      </c>
      <c r="K8" s="9">
        <v>42.004409677419353</v>
      </c>
      <c r="L8" s="9">
        <v>5.9712612244897958</v>
      </c>
      <c r="M8" s="9">
        <v>0</v>
      </c>
      <c r="N8" s="9">
        <v>454.93549999999999</v>
      </c>
      <c r="O8" s="9">
        <v>151.64516666666665</v>
      </c>
      <c r="P8" s="10">
        <v>2.0244502143622722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1.8553608247422679E-2</v>
      </c>
      <c r="E12" s="11">
        <v>0</v>
      </c>
      <c r="F12" s="9">
        <v>1.8494026974951828E-2</v>
      </c>
      <c r="G12" s="9">
        <v>0</v>
      </c>
      <c r="H12" s="11">
        <v>0</v>
      </c>
      <c r="I12" s="9">
        <v>0</v>
      </c>
      <c r="J12" s="9">
        <v>0.26363231939163501</v>
      </c>
      <c r="K12" s="11">
        <v>0</v>
      </c>
      <c r="L12" s="9">
        <v>0.23583435374149661</v>
      </c>
      <c r="M12" s="9">
        <v>0</v>
      </c>
      <c r="N12" s="11">
        <v>0</v>
      </c>
      <c r="O12" s="9">
        <v>0</v>
      </c>
      <c r="P12" s="10">
        <v>5.2588692390139337E-2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0.61490515463917528</v>
      </c>
      <c r="E16" s="9">
        <v>62.324379999999998</v>
      </c>
      <c r="F16" s="9">
        <v>0.81307302504816958</v>
      </c>
      <c r="G16" s="9">
        <v>0.47148000000000001</v>
      </c>
      <c r="H16" s="9">
        <v>46.802985714285725</v>
      </c>
      <c r="I16" s="9">
        <v>27.498191666666671</v>
      </c>
      <c r="J16" s="9">
        <v>1.9876403041825097</v>
      </c>
      <c r="K16" s="9">
        <v>42.004409677419353</v>
      </c>
      <c r="L16" s="9">
        <v>6.207095578231292</v>
      </c>
      <c r="M16" s="9">
        <v>0</v>
      </c>
      <c r="N16" s="9">
        <v>454.93549999999999</v>
      </c>
      <c r="O16" s="9">
        <v>151.64516666666665</v>
      </c>
      <c r="P16" s="25">
        <v>2.0770389067524118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0.20507560176230386</v>
      </c>
      <c r="E8" s="9">
        <v>5.7968000000000002</v>
      </c>
      <c r="F8" s="9">
        <v>0.21377470629258083</v>
      </c>
      <c r="G8" s="9">
        <v>0.27939375</v>
      </c>
      <c r="H8" s="9">
        <v>10.159376190476191</v>
      </c>
      <c r="I8" s="9">
        <v>1.839390977443609</v>
      </c>
      <c r="J8" s="9">
        <v>0.42035418890693899</v>
      </c>
      <c r="K8" s="9">
        <v>15.936321138211381</v>
      </c>
      <c r="L8" s="9">
        <v>0.85096428249097478</v>
      </c>
      <c r="M8" s="9">
        <v>2.6493500000000001</v>
      </c>
      <c r="N8" s="9">
        <v>242.87654736842103</v>
      </c>
      <c r="O8" s="9">
        <v>219.99776666666665</v>
      </c>
      <c r="P8" s="10">
        <v>0.54337796960433982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3.7126950354609924E-2</v>
      </c>
      <c r="E12" s="11">
        <v>0</v>
      </c>
      <c r="F12" s="9">
        <v>3.7069191566976016E-2</v>
      </c>
      <c r="G12" s="9">
        <v>3.3630357142857142E-2</v>
      </c>
      <c r="H12" s="11">
        <v>0</v>
      </c>
      <c r="I12" s="9">
        <v>2.8320300751879701E-2</v>
      </c>
      <c r="J12" s="9">
        <v>0.11128558830355072</v>
      </c>
      <c r="K12" s="11">
        <v>0</v>
      </c>
      <c r="L12" s="9">
        <v>0.1081971119133574</v>
      </c>
      <c r="M12" s="9">
        <v>0</v>
      </c>
      <c r="N12" s="11">
        <v>0</v>
      </c>
      <c r="O12" s="9">
        <v>0</v>
      </c>
      <c r="P12" s="10">
        <v>5.055766995307185E-2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0.24220255211691377</v>
      </c>
      <c r="E16" s="9">
        <v>5.7968000000000002</v>
      </c>
      <c r="F16" s="9">
        <v>0.25084389785955685</v>
      </c>
      <c r="G16" s="9">
        <v>0.31302410714285711</v>
      </c>
      <c r="H16" s="9">
        <v>10.159376190476191</v>
      </c>
      <c r="I16" s="9">
        <v>1.8677112781954888</v>
      </c>
      <c r="J16" s="9">
        <v>0.53163977721048972</v>
      </c>
      <c r="K16" s="9">
        <v>15.936321138211381</v>
      </c>
      <c r="L16" s="9">
        <v>0.95916139440433223</v>
      </c>
      <c r="M16" s="9">
        <v>2.6493500000000001</v>
      </c>
      <c r="N16" s="9">
        <v>242.87654736842103</v>
      </c>
      <c r="O16" s="9">
        <v>219.99776666666665</v>
      </c>
      <c r="P16" s="25">
        <v>0.59393563955741169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0.12118979690522243</v>
      </c>
      <c r="E21" s="9">
        <v>3.8878517241379309</v>
      </c>
      <c r="F21" s="9">
        <v>0.12704963253044363</v>
      </c>
      <c r="G21" s="9">
        <v>0.20644910714285714</v>
      </c>
      <c r="H21" s="9">
        <v>8.790342857142857</v>
      </c>
      <c r="I21" s="9">
        <v>1.561800751879699</v>
      </c>
      <c r="J21" s="9">
        <v>0.32309668136458575</v>
      </c>
      <c r="K21" s="9">
        <v>31.558078861788619</v>
      </c>
      <c r="L21" s="9">
        <v>1.1899520081227437</v>
      </c>
      <c r="M21" s="9">
        <v>0</v>
      </c>
      <c r="N21" s="9">
        <v>1597.2345473684211</v>
      </c>
      <c r="O21" s="9">
        <v>1445.1169714285713</v>
      </c>
      <c r="P21" s="10">
        <v>1.6445247083136005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0.12118979690522243</v>
      </c>
      <c r="E26" s="9">
        <v>3.8878517241379309</v>
      </c>
      <c r="F26" s="9">
        <v>0.12704963253044363</v>
      </c>
      <c r="G26" s="9">
        <v>0.20644910714285714</v>
      </c>
      <c r="H26" s="9">
        <v>8.790342857142857</v>
      </c>
      <c r="I26" s="9">
        <v>1.561800751879699</v>
      </c>
      <c r="J26" s="9">
        <v>0.32309668136458575</v>
      </c>
      <c r="K26" s="9">
        <v>31.558078861788619</v>
      </c>
      <c r="L26" s="9">
        <v>1.1899520081227437</v>
      </c>
      <c r="M26" s="9">
        <v>0</v>
      </c>
      <c r="N26" s="9">
        <v>1597.2345473684211</v>
      </c>
      <c r="O26" s="9">
        <v>1445.1169714285713</v>
      </c>
      <c r="P26" s="10">
        <v>1.6445247083136005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0.16667329063613337</v>
      </c>
      <c r="E8" s="9">
        <v>23.767133333333337</v>
      </c>
      <c r="F8" s="9">
        <v>0.18066226007351638</v>
      </c>
      <c r="G8" s="9">
        <v>0.19660074388947921</v>
      </c>
      <c r="H8" s="9">
        <v>3.7899535336672234</v>
      </c>
      <c r="I8" s="9">
        <v>1.9517665398206034</v>
      </c>
      <c r="J8" s="9">
        <v>0.33569522695738363</v>
      </c>
      <c r="K8" s="9">
        <v>13.693429858564693</v>
      </c>
      <c r="L8" s="9">
        <v>0.8227158998452988</v>
      </c>
      <c r="M8" s="9">
        <v>3.889165909090909</v>
      </c>
      <c r="N8" s="9">
        <v>146.32326092436975</v>
      </c>
      <c r="O8" s="9">
        <v>107.87479355828221</v>
      </c>
      <c r="P8" s="10">
        <v>0.43205120697086224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2.2715953788175208E-4</v>
      </c>
      <c r="E9" s="9">
        <v>0.10112499999999999</v>
      </c>
      <c r="F9" s="9">
        <v>2.8696586385882874E-4</v>
      </c>
      <c r="G9" s="9">
        <v>0</v>
      </c>
      <c r="H9" s="9">
        <v>0</v>
      </c>
      <c r="I9" s="9">
        <v>0</v>
      </c>
      <c r="J9" s="9">
        <v>0</v>
      </c>
      <c r="K9" s="9">
        <v>7.0382399161864843E-4</v>
      </c>
      <c r="L9" s="9">
        <v>2.566129987203728E-5</v>
      </c>
      <c r="M9" s="9">
        <v>0</v>
      </c>
      <c r="N9" s="9">
        <v>0</v>
      </c>
      <c r="O9" s="9">
        <v>0</v>
      </c>
      <c r="P9" s="10">
        <v>2.37414259128709E-4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4.5630144360468687E-2</v>
      </c>
      <c r="E12" s="11">
        <v>0</v>
      </c>
      <c r="F12" s="9">
        <v>4.5603097485376963E-2</v>
      </c>
      <c r="G12" s="9">
        <v>4.1741870350690741E-2</v>
      </c>
      <c r="H12" s="11">
        <v>0</v>
      </c>
      <c r="I12" s="9">
        <v>2.1353139440065227E-2</v>
      </c>
      <c r="J12" s="9">
        <v>7.4570033696729418E-2</v>
      </c>
      <c r="K12" s="11">
        <v>0</v>
      </c>
      <c r="L12" s="9">
        <v>7.1851223285395047E-2</v>
      </c>
      <c r="M12" s="9">
        <v>1.1750806818181818</v>
      </c>
      <c r="N12" s="11">
        <v>0</v>
      </c>
      <c r="O12" s="9">
        <v>0.31719969325153374</v>
      </c>
      <c r="P12" s="10">
        <v>5.0192595463460082E-2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4.3170658374348732E-4</v>
      </c>
      <c r="E13" s="11">
        <v>0</v>
      </c>
      <c r="F13" s="9">
        <v>4.3145069338393593E-4</v>
      </c>
      <c r="G13" s="9">
        <v>0</v>
      </c>
      <c r="H13" s="11">
        <v>0</v>
      </c>
      <c r="I13" s="9">
        <v>0</v>
      </c>
      <c r="J13" s="9">
        <v>4.5787908820614471E-4</v>
      </c>
      <c r="K13" s="11">
        <v>0</v>
      </c>
      <c r="L13" s="9">
        <v>4.4118489657938464E-4</v>
      </c>
      <c r="M13" s="9">
        <v>0</v>
      </c>
      <c r="N13" s="11">
        <v>0</v>
      </c>
      <c r="O13" s="9">
        <v>0</v>
      </c>
      <c r="P13" s="10">
        <v>4.2738028018429486E-4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0.21296230111822728</v>
      </c>
      <c r="E16" s="9">
        <v>23.868258333333337</v>
      </c>
      <c r="F16" s="9">
        <v>0.2269837741161361</v>
      </c>
      <c r="G16" s="9">
        <v>0.23834261424016995</v>
      </c>
      <c r="H16" s="9">
        <v>3.7899535336672234</v>
      </c>
      <c r="I16" s="9">
        <v>1.9731196792606687</v>
      </c>
      <c r="J16" s="9">
        <v>0.41072313974231922</v>
      </c>
      <c r="K16" s="9">
        <v>13.694133682556313</v>
      </c>
      <c r="L16" s="9">
        <v>0.8950339693271453</v>
      </c>
      <c r="M16" s="9">
        <v>5.0642465909090912</v>
      </c>
      <c r="N16" s="9">
        <v>146.32326092436975</v>
      </c>
      <c r="O16" s="9">
        <v>108.19199325153375</v>
      </c>
      <c r="P16" s="10">
        <v>0.48290859697363531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0.22714363063489776</v>
      </c>
      <c r="E22" s="9">
        <v>8.543602083333333</v>
      </c>
      <c r="F22" s="9">
        <v>0.23207313975936347</v>
      </c>
      <c r="G22" s="9">
        <v>0.49090935175345368</v>
      </c>
      <c r="H22" s="9">
        <v>1.4566412353923206</v>
      </c>
      <c r="I22" s="9">
        <v>0.96261910845338405</v>
      </c>
      <c r="J22" s="9">
        <v>0.63222573439048568</v>
      </c>
      <c r="K22" s="9">
        <v>10.657062755369305</v>
      </c>
      <c r="L22" s="9">
        <v>0.99772954219904897</v>
      </c>
      <c r="M22" s="9">
        <v>1.8690386363636364</v>
      </c>
      <c r="N22" s="9">
        <v>41.469934873949576</v>
      </c>
      <c r="O22" s="9">
        <v>30.780122392638031</v>
      </c>
      <c r="P22" s="10">
        <v>0.40826698429350861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1.5121423834922465E-2</v>
      </c>
      <c r="E24" s="11">
        <v>0</v>
      </c>
      <c r="F24" s="9">
        <v>1.5112460741173709E-2</v>
      </c>
      <c r="G24" s="9">
        <v>4.1676408076514347E-3</v>
      </c>
      <c r="H24" s="11">
        <v>0</v>
      </c>
      <c r="I24" s="9">
        <v>2.1319652079369394E-3</v>
      </c>
      <c r="J24" s="9">
        <v>3.169327452923687E-2</v>
      </c>
      <c r="K24" s="11">
        <v>0</v>
      </c>
      <c r="L24" s="9">
        <v>3.05377432724078E-2</v>
      </c>
      <c r="M24" s="9">
        <v>0.76343522727272728</v>
      </c>
      <c r="N24" s="11">
        <v>0</v>
      </c>
      <c r="O24" s="9">
        <v>0.20608067484662576</v>
      </c>
      <c r="P24" s="10">
        <v>1.7859351894234269E-2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0.24226505446982022</v>
      </c>
      <c r="E26" s="9">
        <v>8.543602083333333</v>
      </c>
      <c r="F26" s="9">
        <v>0.24718560050053717</v>
      </c>
      <c r="G26" s="9">
        <v>0.4950769925611051</v>
      </c>
      <c r="H26" s="9">
        <v>1.4566412353923206</v>
      </c>
      <c r="I26" s="9">
        <v>0.96475107366132096</v>
      </c>
      <c r="J26" s="9">
        <v>0.66391900891972255</v>
      </c>
      <c r="K26" s="9">
        <v>10.657062755369305</v>
      </c>
      <c r="L26" s="9">
        <v>1.0282672854714567</v>
      </c>
      <c r="M26" s="9">
        <v>2.6324738636363638</v>
      </c>
      <c r="N26" s="9">
        <v>41.469934873949576</v>
      </c>
      <c r="O26" s="9">
        <v>30.986203067484656</v>
      </c>
      <c r="P26" s="10">
        <v>0.42612633618774287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0.11486935062941356</v>
      </c>
      <c r="E8" s="9">
        <v>1.7629999999999999</v>
      </c>
      <c r="F8" s="9">
        <v>0.11638603527607361</v>
      </c>
      <c r="G8" s="9">
        <v>0.53858421052631578</v>
      </c>
      <c r="H8" s="9">
        <v>2.3142125</v>
      </c>
      <c r="I8" s="9">
        <v>1.2259241935483871</v>
      </c>
      <c r="J8" s="9">
        <v>0.28599475627769572</v>
      </c>
      <c r="K8" s="9">
        <v>3.956107777777778</v>
      </c>
      <c r="L8" s="9">
        <v>0.40404699785561116</v>
      </c>
      <c r="M8" s="9">
        <v>1.26044</v>
      </c>
      <c r="N8" s="9">
        <v>12.35493125</v>
      </c>
      <c r="O8" s="9">
        <v>8.0878192307692309</v>
      </c>
      <c r="P8" s="10">
        <v>0.18425769182468918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3.2331954252379488E-2</v>
      </c>
      <c r="E12" s="11">
        <v>0</v>
      </c>
      <c r="F12" s="9">
        <v>3.2302200920245397E-2</v>
      </c>
      <c r="G12" s="9">
        <v>4.5297368421052635E-2</v>
      </c>
      <c r="H12" s="11">
        <v>0</v>
      </c>
      <c r="I12" s="9">
        <v>2.7762903225806452E-2</v>
      </c>
      <c r="J12" s="9">
        <v>7.1774039881831619E-2</v>
      </c>
      <c r="K12" s="11">
        <v>0</v>
      </c>
      <c r="L12" s="9">
        <v>6.9465368120085788E-2</v>
      </c>
      <c r="M12" s="9">
        <v>0</v>
      </c>
      <c r="N12" s="11">
        <v>0</v>
      </c>
      <c r="O12" s="9">
        <v>0</v>
      </c>
      <c r="P12" s="10">
        <v>3.8760900414416675E-2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0.14720130488179306</v>
      </c>
      <c r="E16" s="9">
        <v>1.7629999999999999</v>
      </c>
      <c r="F16" s="9">
        <v>0.14868823619631899</v>
      </c>
      <c r="G16" s="9">
        <v>0.58388157894736836</v>
      </c>
      <c r="H16" s="9">
        <v>2.3142125</v>
      </c>
      <c r="I16" s="9">
        <v>1.2536870967741935</v>
      </c>
      <c r="J16" s="9">
        <v>0.35776879615952734</v>
      </c>
      <c r="K16" s="9">
        <v>3.956107777777778</v>
      </c>
      <c r="L16" s="9">
        <v>0.47351236597569696</v>
      </c>
      <c r="M16" s="9">
        <v>1.26044</v>
      </c>
      <c r="N16" s="9">
        <v>12.35493125</v>
      </c>
      <c r="O16" s="9">
        <v>8.0878192307692309</v>
      </c>
      <c r="P16" s="25">
        <v>0.22301859223910586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0.26297110556066777</v>
      </c>
      <c r="E8" s="9">
        <v>26.982926666666664</v>
      </c>
      <c r="F8" s="9">
        <v>0.31555564156389393</v>
      </c>
      <c r="G8" s="9">
        <v>0.85333035714285732</v>
      </c>
      <c r="H8" s="9">
        <v>4.0672916666666659</v>
      </c>
      <c r="I8" s="9">
        <v>1.4204999999999999</v>
      </c>
      <c r="J8" s="9">
        <v>0.88226182756079585</v>
      </c>
      <c r="K8" s="9">
        <v>18.305624637681159</v>
      </c>
      <c r="L8" s="9">
        <v>1.7253277699859746</v>
      </c>
      <c r="M8" s="9">
        <v>0</v>
      </c>
      <c r="N8" s="9">
        <v>0</v>
      </c>
      <c r="O8" s="9">
        <v>0</v>
      </c>
      <c r="P8" s="10">
        <v>0.54384880534853131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9.5257473379781771E-2</v>
      </c>
      <c r="E12" s="11">
        <v>0</v>
      </c>
      <c r="F12" s="9">
        <v>9.5070007871949608E-2</v>
      </c>
      <c r="G12" s="9">
        <v>0.16460714285714287</v>
      </c>
      <c r="H12" s="11">
        <v>0</v>
      </c>
      <c r="I12" s="9">
        <v>0.13555882352941176</v>
      </c>
      <c r="J12" s="9">
        <v>0.38172763448784086</v>
      </c>
      <c r="K12" s="11">
        <v>0</v>
      </c>
      <c r="L12" s="9">
        <v>0.36325694249649371</v>
      </c>
      <c r="M12" s="9">
        <v>0</v>
      </c>
      <c r="N12" s="11">
        <v>0</v>
      </c>
      <c r="O12" s="9">
        <v>0</v>
      </c>
      <c r="P12" s="10">
        <v>0.13720363875493205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0.35822857894044957</v>
      </c>
      <c r="E16" s="9">
        <v>26.982926666666664</v>
      </c>
      <c r="F16" s="9">
        <v>0.41062564943584356</v>
      </c>
      <c r="G16" s="9">
        <v>1.0179375000000002</v>
      </c>
      <c r="H16" s="9">
        <v>4.0672916666666659</v>
      </c>
      <c r="I16" s="9">
        <v>1.5560588235294117</v>
      </c>
      <c r="J16" s="9">
        <v>1.2639894620486367</v>
      </c>
      <c r="K16" s="9">
        <v>18.305624637681159</v>
      </c>
      <c r="L16" s="9">
        <v>2.0885847124824681</v>
      </c>
      <c r="M16" s="9">
        <v>0</v>
      </c>
      <c r="N16" s="9">
        <v>0</v>
      </c>
      <c r="O16" s="9">
        <v>0</v>
      </c>
      <c r="P16" s="25">
        <v>0.68105244410346333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8.9146444064677269E-2</v>
      </c>
      <c r="E24" s="11">
        <v>0</v>
      </c>
      <c r="F24" s="9">
        <v>8.8971004985568092E-2</v>
      </c>
      <c r="G24" s="9">
        <v>0.64874107142857151</v>
      </c>
      <c r="H24" s="11">
        <v>0</v>
      </c>
      <c r="I24" s="9">
        <v>0.53425735294117649</v>
      </c>
      <c r="J24" s="9">
        <v>0.75585851142225502</v>
      </c>
      <c r="K24" s="11">
        <v>0</v>
      </c>
      <c r="L24" s="9">
        <v>0.7192847124824685</v>
      </c>
      <c r="M24" s="9">
        <v>72.58475</v>
      </c>
      <c r="N24" s="11">
        <v>0</v>
      </c>
      <c r="O24" s="9">
        <v>18.1461875</v>
      </c>
      <c r="P24" s="10">
        <v>0.20663480929416922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8.9146444064677269E-2</v>
      </c>
      <c r="E26" s="9">
        <v>0</v>
      </c>
      <c r="F26" s="9">
        <v>8.8971004985568092E-2</v>
      </c>
      <c r="G26" s="9">
        <v>0.64874107142857151</v>
      </c>
      <c r="H26" s="9">
        <v>0</v>
      </c>
      <c r="I26" s="9">
        <v>0.53425735294117649</v>
      </c>
      <c r="J26" s="9">
        <v>0.75585851142225502</v>
      </c>
      <c r="K26" s="9">
        <v>0</v>
      </c>
      <c r="L26" s="9">
        <v>0.7192847124824685</v>
      </c>
      <c r="M26" s="9">
        <v>72.58475</v>
      </c>
      <c r="N26" s="9">
        <v>0</v>
      </c>
      <c r="O26" s="9">
        <v>18.1461875</v>
      </c>
      <c r="P26" s="10">
        <v>0.20663480929416922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0.17135968829130852</v>
      </c>
      <c r="E8" s="9">
        <v>1.2873727272727271</v>
      </c>
      <c r="F8" s="9">
        <v>0.1717973404634581</v>
      </c>
      <c r="G8" s="9">
        <v>0.33853863636363629</v>
      </c>
      <c r="H8" s="9">
        <v>4.9856863013698636</v>
      </c>
      <c r="I8" s="9">
        <v>1.7009554216867468</v>
      </c>
      <c r="J8" s="9">
        <v>0.38782005397200203</v>
      </c>
      <c r="K8" s="9">
        <v>4.286118072289157</v>
      </c>
      <c r="L8" s="9">
        <v>0.4939919114027892</v>
      </c>
      <c r="M8" s="9">
        <v>5.1362090909090909</v>
      </c>
      <c r="N8" s="9">
        <v>36.417056410256414</v>
      </c>
      <c r="O8" s="9">
        <v>29.535270000000001</v>
      </c>
      <c r="P8" s="10">
        <v>0.28249034664963418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0.10922729769249975</v>
      </c>
      <c r="E12" s="11">
        <v>0</v>
      </c>
      <c r="F12" s="9">
        <v>0.10918446345811054</v>
      </c>
      <c r="G12" s="9">
        <v>0.20901875</v>
      </c>
      <c r="H12" s="11">
        <v>0</v>
      </c>
      <c r="I12" s="9">
        <v>0.14774016064257028</v>
      </c>
      <c r="J12" s="9">
        <v>0.20552185866081971</v>
      </c>
      <c r="K12" s="11">
        <v>0</v>
      </c>
      <c r="L12" s="9">
        <v>0.19992438063986873</v>
      </c>
      <c r="M12" s="9">
        <v>9.3284181818181811</v>
      </c>
      <c r="N12" s="11">
        <v>0</v>
      </c>
      <c r="O12" s="9">
        <v>2.0522519999999997</v>
      </c>
      <c r="P12" s="10">
        <v>0.12834058762048545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0.28058698598380827</v>
      </c>
      <c r="E16" s="9">
        <v>1.2873727272727271</v>
      </c>
      <c r="F16" s="9">
        <v>0.28098180392156863</v>
      </c>
      <c r="G16" s="9">
        <v>0.54755738636363627</v>
      </c>
      <c r="H16" s="9">
        <v>4.9856863013698636</v>
      </c>
      <c r="I16" s="9">
        <v>1.8486955823293172</v>
      </c>
      <c r="J16" s="9">
        <v>0.59334191263282177</v>
      </c>
      <c r="K16" s="9">
        <v>4.286118072289157</v>
      </c>
      <c r="L16" s="9">
        <v>0.69391629204265792</v>
      </c>
      <c r="M16" s="9">
        <v>14.464627272727272</v>
      </c>
      <c r="N16" s="9">
        <v>36.417056410256414</v>
      </c>
      <c r="O16" s="9">
        <v>31.587522</v>
      </c>
      <c r="P16" s="25">
        <v>0.41083093427011963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0.97335071150896957</v>
      </c>
      <c r="E21" s="9">
        <v>31.222227272727274</v>
      </c>
      <c r="F21" s="9">
        <v>0.98521301604278078</v>
      </c>
      <c r="G21" s="9">
        <v>1.2442147727272728</v>
      </c>
      <c r="H21" s="9">
        <v>25.591549315068491</v>
      </c>
      <c r="I21" s="9">
        <v>8.3821883534136532</v>
      </c>
      <c r="J21" s="9">
        <v>2.5227837578006409</v>
      </c>
      <c r="K21" s="9">
        <v>40.746918674698797</v>
      </c>
      <c r="L21" s="9">
        <v>3.5638348482362594</v>
      </c>
      <c r="M21" s="9">
        <v>11.485736363636365</v>
      </c>
      <c r="N21" s="9">
        <v>203.52833589743588</v>
      </c>
      <c r="O21" s="9">
        <v>161.278964</v>
      </c>
      <c r="P21" s="10">
        <v>1.7276713389850191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1.4132922001497914E-2</v>
      </c>
      <c r="E22" s="9">
        <v>0.38295454545454549</v>
      </c>
      <c r="F22" s="9">
        <v>1.4277557932263815E-2</v>
      </c>
      <c r="G22" s="9">
        <v>1.1903977272727273E-2</v>
      </c>
      <c r="H22" s="9">
        <v>4.8399999999999999E-2</v>
      </c>
      <c r="I22" s="9">
        <v>2.2603614457831323E-2</v>
      </c>
      <c r="J22" s="9">
        <v>2.1235469725080114E-2</v>
      </c>
      <c r="K22" s="9">
        <v>8.4132530120481927E-2</v>
      </c>
      <c r="L22" s="9">
        <v>2.294849876948318E-2</v>
      </c>
      <c r="M22" s="9">
        <v>0</v>
      </c>
      <c r="N22" s="9">
        <v>8.0092794871794872</v>
      </c>
      <c r="O22" s="9">
        <v>6.2472379999999994</v>
      </c>
      <c r="P22" s="10">
        <v>2.4920067355707815E-2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1.2140297442847461E-2</v>
      </c>
      <c r="E24" s="11">
        <v>0</v>
      </c>
      <c r="F24" s="9">
        <v>1.2135536541889482E-2</v>
      </c>
      <c r="G24" s="9">
        <v>8.3107954545454544E-3</v>
      </c>
      <c r="H24" s="11">
        <v>0</v>
      </c>
      <c r="I24" s="9">
        <v>5.87429718875502E-3</v>
      </c>
      <c r="J24" s="9">
        <v>8.094243548659133E-2</v>
      </c>
      <c r="K24" s="11">
        <v>0</v>
      </c>
      <c r="L24" s="9">
        <v>7.8737932731747326E-2</v>
      </c>
      <c r="M24" s="9">
        <v>11.368654545454545</v>
      </c>
      <c r="N24" s="11">
        <v>0</v>
      </c>
      <c r="O24" s="9">
        <v>2.5011039999999998</v>
      </c>
      <c r="P24" s="10">
        <v>2.748889211473696E-2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0.99962393095331503</v>
      </c>
      <c r="E26" s="9">
        <v>31.605181818181819</v>
      </c>
      <c r="F26" s="9">
        <v>1.0116261105169342</v>
      </c>
      <c r="G26" s="9">
        <v>1.2644295454545453</v>
      </c>
      <c r="H26" s="9">
        <v>25.639949315068492</v>
      </c>
      <c r="I26" s="9">
        <v>8.4106662650602395</v>
      </c>
      <c r="J26" s="9">
        <v>2.6249616630123125</v>
      </c>
      <c r="K26" s="9">
        <v>40.831051204819282</v>
      </c>
      <c r="L26" s="9">
        <v>3.6655212797374896</v>
      </c>
      <c r="M26" s="9">
        <v>22.85439090909091</v>
      </c>
      <c r="N26" s="9">
        <v>211.53761538461538</v>
      </c>
      <c r="O26" s="9">
        <v>170.02730600000001</v>
      </c>
      <c r="P26" s="10">
        <v>1.7800802984554638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9.7968734038672026E-2</v>
      </c>
      <c r="E8" s="9">
        <v>0</v>
      </c>
      <c r="F8" s="9" t="s">
        <v>32</v>
      </c>
      <c r="G8" s="9">
        <v>0.24078695652173912</v>
      </c>
      <c r="H8" s="9">
        <v>0.28267222222222227</v>
      </c>
      <c r="I8" s="9">
        <v>0.26634406779661018</v>
      </c>
      <c r="J8" s="9">
        <v>0.32640665557404325</v>
      </c>
      <c r="K8" s="9">
        <v>10.816800000000001</v>
      </c>
      <c r="L8" s="9">
        <v>0.49809885433715217</v>
      </c>
      <c r="M8" s="9">
        <v>0.85120000000000007</v>
      </c>
      <c r="N8" s="9">
        <v>0</v>
      </c>
      <c r="O8" s="9" t="s">
        <v>32</v>
      </c>
      <c r="P8" s="10">
        <v>9.3802080890973027E-2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0.19023801532287488</v>
      </c>
      <c r="E12" s="11">
        <v>0</v>
      </c>
      <c r="F12" s="9" t="s">
        <v>32</v>
      </c>
      <c r="G12" s="9">
        <v>8.5139130434782606E-2</v>
      </c>
      <c r="H12" s="11">
        <v>0</v>
      </c>
      <c r="I12" s="9">
        <v>3.3189830508474578E-2</v>
      </c>
      <c r="J12" s="9">
        <v>0.29079434276206323</v>
      </c>
      <c r="K12" s="11">
        <v>0</v>
      </c>
      <c r="L12" s="9">
        <v>0.28603502454991819</v>
      </c>
      <c r="M12" s="9">
        <v>0</v>
      </c>
      <c r="N12" s="11">
        <v>0</v>
      </c>
      <c r="O12" s="9" t="s">
        <v>32</v>
      </c>
      <c r="P12" s="10">
        <v>5.1795310668229781E-2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0.28820674936154689</v>
      </c>
      <c r="E16" s="9">
        <v>0</v>
      </c>
      <c r="F16" s="9">
        <v>0</v>
      </c>
      <c r="G16" s="9">
        <v>0.3259260869565217</v>
      </c>
      <c r="H16" s="9">
        <v>0.28267222222222227</v>
      </c>
      <c r="I16" s="9">
        <v>0.29953389830508476</v>
      </c>
      <c r="J16" s="9">
        <v>0.61720099833610642</v>
      </c>
      <c r="K16" s="9">
        <v>10.816800000000001</v>
      </c>
      <c r="L16" s="9">
        <v>0.78413387888707042</v>
      </c>
      <c r="M16" s="9">
        <v>0.85120000000000007</v>
      </c>
      <c r="N16" s="9">
        <v>0</v>
      </c>
      <c r="O16" s="9">
        <v>0</v>
      </c>
      <c r="P16" s="25">
        <v>0.14559739155920282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3.4020741917587125E-2</v>
      </c>
      <c r="E8" s="9">
        <v>3.0671890625000002</v>
      </c>
      <c r="F8" s="9">
        <v>3.6466475583329126E-2</v>
      </c>
      <c r="G8" s="9">
        <v>0.25072115942028989</v>
      </c>
      <c r="H8" s="9">
        <v>12.484237810945274</v>
      </c>
      <c r="I8" s="9">
        <v>4.7542684981684982</v>
      </c>
      <c r="J8" s="9">
        <v>7.8121621621621631E-2</v>
      </c>
      <c r="K8" s="9">
        <v>12.77062975352113</v>
      </c>
      <c r="L8" s="9">
        <v>0.57347304521093867</v>
      </c>
      <c r="M8" s="9">
        <v>0.66017234042553186</v>
      </c>
      <c r="N8" s="9">
        <v>715.32482413793116</v>
      </c>
      <c r="O8" s="9">
        <v>540.3808729166667</v>
      </c>
      <c r="P8" s="10">
        <v>1.2421797304149413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4.2212717506430616E-2</v>
      </c>
      <c r="E12" s="11">
        <v>0</v>
      </c>
      <c r="F12" s="9">
        <v>4.2178680139091866E-2</v>
      </c>
      <c r="G12" s="9">
        <v>0.10418840579710145</v>
      </c>
      <c r="H12" s="11">
        <v>0</v>
      </c>
      <c r="I12" s="9">
        <v>6.5833333333333327E-2</v>
      </c>
      <c r="J12" s="9">
        <v>8.3111697411697411E-2</v>
      </c>
      <c r="K12" s="11">
        <v>0</v>
      </c>
      <c r="L12" s="9">
        <v>7.9868091246392742E-2</v>
      </c>
      <c r="M12" s="9">
        <v>5.9319148936170206E-2</v>
      </c>
      <c r="N12" s="11">
        <v>0</v>
      </c>
      <c r="O12" s="9">
        <v>1.4520833333333332E-2</v>
      </c>
      <c r="P12" s="10">
        <v>4.8053530381137487E-2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7.6233459424017741E-2</v>
      </c>
      <c r="E16" s="9">
        <v>3.0671890625000002</v>
      </c>
      <c r="F16" s="9">
        <v>7.8645155722420992E-2</v>
      </c>
      <c r="G16" s="9">
        <v>0.35490956521739137</v>
      </c>
      <c r="H16" s="9">
        <v>12.484237810945274</v>
      </c>
      <c r="I16" s="9">
        <v>4.8201018315018311</v>
      </c>
      <c r="J16" s="9">
        <v>0.16123331903331906</v>
      </c>
      <c r="K16" s="9">
        <v>12.77062975352113</v>
      </c>
      <c r="L16" s="9">
        <v>0.65334113645733138</v>
      </c>
      <c r="M16" s="9">
        <v>0.71949148936170204</v>
      </c>
      <c r="N16" s="9">
        <v>715.32482413793116</v>
      </c>
      <c r="O16" s="9">
        <v>540.39539375000004</v>
      </c>
      <c r="P16" s="25">
        <v>1.2902332607960789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1.9986634387451453E-5</v>
      </c>
      <c r="E22" s="9">
        <v>0</v>
      </c>
      <c r="F22" s="9">
        <v>1.9970518570780623E-5</v>
      </c>
      <c r="G22" s="9">
        <v>5.3913043478260865E-4</v>
      </c>
      <c r="H22" s="9">
        <v>0</v>
      </c>
      <c r="I22" s="9">
        <v>3.4065934065934063E-4</v>
      </c>
      <c r="J22" s="9">
        <v>0</v>
      </c>
      <c r="K22" s="9">
        <v>0.96199207746478876</v>
      </c>
      <c r="L22" s="9">
        <v>3.7543733681462146E-2</v>
      </c>
      <c r="M22" s="9">
        <v>0</v>
      </c>
      <c r="N22" s="9">
        <v>56.673699999999997</v>
      </c>
      <c r="O22" s="9">
        <v>42.80045052083333</v>
      </c>
      <c r="P22" s="10">
        <v>9.2599817248373198E-2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1.9986634387451453E-5</v>
      </c>
      <c r="E26" s="9">
        <v>0</v>
      </c>
      <c r="F26" s="9">
        <v>1.9970518570780623E-5</v>
      </c>
      <c r="G26" s="9">
        <v>5.3913043478260865E-4</v>
      </c>
      <c r="H26" s="9">
        <v>0</v>
      </c>
      <c r="I26" s="9">
        <v>3.4065934065934063E-4</v>
      </c>
      <c r="J26" s="9">
        <v>0</v>
      </c>
      <c r="K26" s="9">
        <v>0.96199207746478876</v>
      </c>
      <c r="L26" s="9">
        <v>3.7543733681462146E-2</v>
      </c>
      <c r="M26" s="9">
        <v>0</v>
      </c>
      <c r="N26" s="9">
        <v>56.673699999999997</v>
      </c>
      <c r="O26" s="9">
        <v>42.80045052083333</v>
      </c>
      <c r="P26" s="10">
        <v>9.2599817248373198E-2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0.17418665875673972</v>
      </c>
      <c r="E8" s="9">
        <v>2.9132112903225811</v>
      </c>
      <c r="F8" s="9">
        <v>0.18054808429979921</v>
      </c>
      <c r="G8" s="9">
        <v>1.4078999999999999</v>
      </c>
      <c r="H8" s="9">
        <v>4.2676285714285713</v>
      </c>
      <c r="I8" s="9">
        <v>3.2462969387755098</v>
      </c>
      <c r="J8" s="9">
        <v>0.33496283640567792</v>
      </c>
      <c r="K8" s="9">
        <v>6.129361630434782</v>
      </c>
      <c r="L8" s="9">
        <v>0.50125040551500399</v>
      </c>
      <c r="M8" s="9">
        <v>1.14235401459854</v>
      </c>
      <c r="N8" s="9">
        <v>265.51309251700678</v>
      </c>
      <c r="O8" s="9">
        <v>181.47877424593966</v>
      </c>
      <c r="P8" s="10">
        <v>0.7148095024177572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2.5426910773020142E-6</v>
      </c>
      <c r="E9" s="9">
        <v>4.6453870967741936E-2</v>
      </c>
      <c r="F9" s="9">
        <v>1.1042659354490695E-4</v>
      </c>
      <c r="G9" s="9">
        <v>0</v>
      </c>
      <c r="H9" s="9">
        <v>0</v>
      </c>
      <c r="I9" s="9">
        <v>0</v>
      </c>
      <c r="J9" s="9">
        <v>4.003718928640247E-3</v>
      </c>
      <c r="K9" s="9">
        <v>0.77612804347826092</v>
      </c>
      <c r="L9" s="9">
        <v>2.6162131137313624E-2</v>
      </c>
      <c r="M9" s="9">
        <v>0.11067737226277373</v>
      </c>
      <c r="N9" s="9">
        <v>47.695477210884356</v>
      </c>
      <c r="O9" s="9">
        <v>32.569914385150817</v>
      </c>
      <c r="P9" s="10">
        <v>8.9671257293918574E-2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1.3260654371235902E-2</v>
      </c>
      <c r="E12" s="11">
        <v>0</v>
      </c>
      <c r="F12" s="9">
        <v>1.3229856303754983E-2</v>
      </c>
      <c r="G12" s="9">
        <v>0</v>
      </c>
      <c r="H12" s="11">
        <v>0</v>
      </c>
      <c r="I12" s="9">
        <v>0</v>
      </c>
      <c r="J12" s="9">
        <v>3.766969297963902E-2</v>
      </c>
      <c r="K12" s="11">
        <v>0</v>
      </c>
      <c r="L12" s="9">
        <v>3.6588648699232638E-2</v>
      </c>
      <c r="M12" s="9">
        <v>0.13392116788321168</v>
      </c>
      <c r="N12" s="11">
        <v>0</v>
      </c>
      <c r="O12" s="9">
        <v>4.2568909512761023E-2</v>
      </c>
      <c r="P12" s="10">
        <v>1.7807545329182297E-2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1.0582596158178513E-3</v>
      </c>
      <c r="E13" s="11">
        <v>0</v>
      </c>
      <c r="F13" s="9">
        <v>1.0558017920824715E-3</v>
      </c>
      <c r="G13" s="9">
        <v>0</v>
      </c>
      <c r="H13" s="11">
        <v>0</v>
      </c>
      <c r="I13" s="9">
        <v>0</v>
      </c>
      <c r="J13" s="9">
        <v>1.8572451666773718E-3</v>
      </c>
      <c r="K13" s="11">
        <v>0</v>
      </c>
      <c r="L13" s="9">
        <v>1.803945972924075E-3</v>
      </c>
      <c r="M13" s="9">
        <v>0</v>
      </c>
      <c r="N13" s="11">
        <v>0</v>
      </c>
      <c r="O13" s="9">
        <v>0</v>
      </c>
      <c r="P13" s="10">
        <v>1.1968656473747912E-3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0.18850811543487078</v>
      </c>
      <c r="E16" s="9">
        <v>2.9596651612903231</v>
      </c>
      <c r="F16" s="9">
        <v>0.19494416898918157</v>
      </c>
      <c r="G16" s="9">
        <v>1.4078999999999999</v>
      </c>
      <c r="H16" s="9">
        <v>4.2676285714285713</v>
      </c>
      <c r="I16" s="9">
        <v>3.2462969387755098</v>
      </c>
      <c r="J16" s="9">
        <v>0.37849349348063455</v>
      </c>
      <c r="K16" s="9">
        <v>6.9054896739130429</v>
      </c>
      <c r="L16" s="9">
        <v>0.5658051313244743</v>
      </c>
      <c r="M16" s="9">
        <v>1.3869525547445254</v>
      </c>
      <c r="N16" s="9">
        <v>313.20856972789113</v>
      </c>
      <c r="O16" s="9">
        <v>214.09125754060324</v>
      </c>
      <c r="P16" s="25">
        <v>0.82348517068823279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8.7921148791733614E-2</v>
      </c>
      <c r="E22" s="9">
        <v>2.8820174193548387</v>
      </c>
      <c r="F22" s="9">
        <v>9.441047903742994E-2</v>
      </c>
      <c r="G22" s="9">
        <v>0.4472457142857143</v>
      </c>
      <c r="H22" s="9">
        <v>1.7920349206349206</v>
      </c>
      <c r="I22" s="9">
        <v>1.3117530612244899</v>
      </c>
      <c r="J22" s="9">
        <v>0.25649303423469716</v>
      </c>
      <c r="K22" s="9">
        <v>3.1790578260869569</v>
      </c>
      <c r="L22" s="9">
        <v>0.34036475450745524</v>
      </c>
      <c r="M22" s="9">
        <v>4.0782306569343074</v>
      </c>
      <c r="N22" s="9">
        <v>45.92462721088436</v>
      </c>
      <c r="O22" s="9">
        <v>32.623104408352667</v>
      </c>
      <c r="P22" s="10">
        <v>0.22703465672666398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6.7084315816349519E-3</v>
      </c>
      <c r="E24" s="11">
        <v>0</v>
      </c>
      <c r="F24" s="9">
        <v>6.6928511492702807E-3</v>
      </c>
      <c r="G24" s="9">
        <v>0</v>
      </c>
      <c r="H24" s="11">
        <v>0</v>
      </c>
      <c r="I24" s="9">
        <v>0</v>
      </c>
      <c r="J24" s="9">
        <v>1.2968215685015095E-2</v>
      </c>
      <c r="K24" s="11">
        <v>0</v>
      </c>
      <c r="L24" s="9">
        <v>1.2596054027075925E-2</v>
      </c>
      <c r="M24" s="9">
        <v>0</v>
      </c>
      <c r="N24" s="11">
        <v>0</v>
      </c>
      <c r="O24" s="9">
        <v>0</v>
      </c>
      <c r="P24" s="10">
        <v>7.8111277045458654E-3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9.4629580373368563E-2</v>
      </c>
      <c r="E26" s="9">
        <v>2.8820174193548387</v>
      </c>
      <c r="F26" s="9">
        <v>0.10110333018670022</v>
      </c>
      <c r="G26" s="9">
        <v>0.4472457142857143</v>
      </c>
      <c r="H26" s="9">
        <v>1.7920349206349206</v>
      </c>
      <c r="I26" s="9">
        <v>1.3117530612244899</v>
      </c>
      <c r="J26" s="9">
        <v>0.26946124991971226</v>
      </c>
      <c r="K26" s="9">
        <v>3.1790578260869569</v>
      </c>
      <c r="L26" s="9">
        <v>0.35296080853453116</v>
      </c>
      <c r="M26" s="9">
        <v>4.0782306569343074</v>
      </c>
      <c r="N26" s="9">
        <v>45.92462721088436</v>
      </c>
      <c r="O26" s="9">
        <v>32.623104408352667</v>
      </c>
      <c r="P26" s="10">
        <v>0.23484578443120985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5.6619581017528862E-2</v>
      </c>
      <c r="E8" s="9">
        <v>0.57979999999999998</v>
      </c>
      <c r="F8" s="9">
        <v>5.6715425012213001E-2</v>
      </c>
      <c r="G8" s="9">
        <v>8.3755555555555555E-2</v>
      </c>
      <c r="H8" s="9">
        <v>0.56987407407407409</v>
      </c>
      <c r="I8" s="9">
        <v>0.32681481481481484</v>
      </c>
      <c r="J8" s="9">
        <v>0.16925916362615775</v>
      </c>
      <c r="K8" s="9">
        <v>0.66986734693877559</v>
      </c>
      <c r="L8" s="9">
        <v>0.18265976509150508</v>
      </c>
      <c r="M8" s="9">
        <v>0</v>
      </c>
      <c r="N8" s="9">
        <v>3.5778510638297871</v>
      </c>
      <c r="O8" s="9">
        <v>2.9501578947368419</v>
      </c>
      <c r="P8" s="10">
        <v>8.8509837204685346E-2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1.0176155866365359E-2</v>
      </c>
      <c r="E12" s="11">
        <v>0</v>
      </c>
      <c r="F12" s="9">
        <v>1.0174291646311676E-2</v>
      </c>
      <c r="G12" s="9">
        <v>0</v>
      </c>
      <c r="H12" s="11">
        <v>0</v>
      </c>
      <c r="I12" s="9">
        <v>0</v>
      </c>
      <c r="J12" s="9">
        <v>1.4517064271681167E-2</v>
      </c>
      <c r="K12" s="11">
        <v>0</v>
      </c>
      <c r="L12" s="9">
        <v>1.4128462168806337E-2</v>
      </c>
      <c r="M12" s="9">
        <v>0</v>
      </c>
      <c r="N12" s="11">
        <v>0</v>
      </c>
      <c r="O12" s="9">
        <v>0</v>
      </c>
      <c r="P12" s="10">
        <v>1.0836733174508636E-2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6.6795736883894216E-2</v>
      </c>
      <c r="E16" s="9">
        <v>0.57979999999999998</v>
      </c>
      <c r="F16" s="9">
        <v>6.6889716658524681E-2</v>
      </c>
      <c r="G16" s="9">
        <v>8.3755555555555555E-2</v>
      </c>
      <c r="H16" s="9">
        <v>0.56987407407407409</v>
      </c>
      <c r="I16" s="9">
        <v>0.32681481481481484</v>
      </c>
      <c r="J16" s="9">
        <v>0.18377622789783893</v>
      </c>
      <c r="K16" s="9">
        <v>0.66986734693877559</v>
      </c>
      <c r="L16" s="9">
        <v>0.19678822726031142</v>
      </c>
      <c r="M16" s="9">
        <v>0</v>
      </c>
      <c r="N16" s="9">
        <v>3.5778510638297871</v>
      </c>
      <c r="O16" s="9">
        <v>2.9501578947368419</v>
      </c>
      <c r="P16" s="25">
        <v>9.9346570379193977E-2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5.9379215782080247E-2</v>
      </c>
      <c r="E22" s="9">
        <v>145.35999999999999</v>
      </c>
      <c r="F22" s="9">
        <v>8.5997551294577423E-2</v>
      </c>
      <c r="G22" s="9">
        <v>0.11079629629629631</v>
      </c>
      <c r="H22" s="9">
        <v>0.22928518518518518</v>
      </c>
      <c r="I22" s="9">
        <v>0.17004074074074074</v>
      </c>
      <c r="J22" s="9">
        <v>0.12454855458882964</v>
      </c>
      <c r="K22" s="9">
        <v>4.617726530612245</v>
      </c>
      <c r="L22" s="9">
        <v>0.24482482928161703</v>
      </c>
      <c r="M22" s="9">
        <v>0</v>
      </c>
      <c r="N22" s="9">
        <v>80.977282978723409</v>
      </c>
      <c r="O22" s="9">
        <v>66.770742105263167</v>
      </c>
      <c r="P22" s="10">
        <v>0.30373804347826094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5.9379215782080247E-2</v>
      </c>
      <c r="E26" s="9">
        <v>145.35999999999999</v>
      </c>
      <c r="F26" s="9">
        <v>8.5997551294577423E-2</v>
      </c>
      <c r="G26" s="9">
        <v>0.11079629629629631</v>
      </c>
      <c r="H26" s="9">
        <v>0.22928518518518518</v>
      </c>
      <c r="I26" s="9">
        <v>0.17004074074074074</v>
      </c>
      <c r="J26" s="9">
        <v>0.12454855458882964</v>
      </c>
      <c r="K26" s="9">
        <v>4.617726530612245</v>
      </c>
      <c r="L26" s="9">
        <v>0.24482482928161703</v>
      </c>
      <c r="M26" s="9">
        <v>0</v>
      </c>
      <c r="N26" s="9">
        <v>80.977282978723409</v>
      </c>
      <c r="O26" s="9">
        <v>66.770742105263167</v>
      </c>
      <c r="P26" s="10">
        <v>0.30373804347826094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2.011276699687882E-2</v>
      </c>
      <c r="E8" s="9">
        <v>4.1406249999999999E-2</v>
      </c>
      <c r="F8" s="9">
        <v>2.0122009712161909E-2</v>
      </c>
      <c r="G8" s="9">
        <v>3.3340740740740733E-2</v>
      </c>
      <c r="H8" s="9">
        <v>0.46050666666666668</v>
      </c>
      <c r="I8" s="9">
        <v>0.11100727272727272</v>
      </c>
      <c r="J8" s="9">
        <v>3.0475729568444802E-2</v>
      </c>
      <c r="K8" s="9">
        <v>2.9433576271186439</v>
      </c>
      <c r="L8" s="9">
        <v>5.5276946388628331E-2</v>
      </c>
      <c r="M8" s="9">
        <v>3.6703714285714284</v>
      </c>
      <c r="N8" s="9">
        <v>126.05477222222223</v>
      </c>
      <c r="O8" s="9">
        <v>91.787139999999994</v>
      </c>
      <c r="P8" s="10">
        <v>7.5049996071498731E-2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1.6034848690460037E-2</v>
      </c>
      <c r="E12" s="11">
        <v>0</v>
      </c>
      <c r="F12" s="9">
        <v>1.6027888554298583E-2</v>
      </c>
      <c r="G12" s="9">
        <v>2.7362222222222222E-2</v>
      </c>
      <c r="H12" s="11">
        <v>0</v>
      </c>
      <c r="I12" s="9">
        <v>2.2387272727272724E-2</v>
      </c>
      <c r="J12" s="9">
        <v>2.9956990029837708E-2</v>
      </c>
      <c r="K12" s="11">
        <v>0</v>
      </c>
      <c r="L12" s="9">
        <v>2.9701926545926832E-2</v>
      </c>
      <c r="M12" s="9">
        <v>4.3271428571428574</v>
      </c>
      <c r="N12" s="11">
        <v>0</v>
      </c>
      <c r="O12" s="9">
        <v>1.2116</v>
      </c>
      <c r="P12" s="10">
        <v>2.0358021999607148E-2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1.1829149138281991E-3</v>
      </c>
      <c r="E13" s="11">
        <v>0</v>
      </c>
      <c r="F13" s="9">
        <v>1.1824014541113913E-3</v>
      </c>
      <c r="G13" s="9">
        <v>0</v>
      </c>
      <c r="H13" s="11">
        <v>0</v>
      </c>
      <c r="I13" s="9">
        <v>0</v>
      </c>
      <c r="J13" s="9">
        <v>2.0469762026053416E-3</v>
      </c>
      <c r="K13" s="11">
        <v>0</v>
      </c>
      <c r="L13" s="9">
        <v>2.0295475864059455E-3</v>
      </c>
      <c r="M13" s="9">
        <v>0</v>
      </c>
      <c r="N13" s="11">
        <v>0</v>
      </c>
      <c r="O13" s="9">
        <v>0</v>
      </c>
      <c r="P13" s="10">
        <v>1.4086034177961107E-3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3.7330530601167061E-2</v>
      </c>
      <c r="E16" s="9">
        <v>4.1406249999999999E-2</v>
      </c>
      <c r="F16" s="9">
        <v>3.7332299720571886E-2</v>
      </c>
      <c r="G16" s="9">
        <v>6.0702962962962959E-2</v>
      </c>
      <c r="H16" s="9">
        <v>0.46050666666666668</v>
      </c>
      <c r="I16" s="9">
        <v>0.13339454545454543</v>
      </c>
      <c r="J16" s="9">
        <v>6.2479695800887851E-2</v>
      </c>
      <c r="K16" s="9">
        <v>2.9433576271186439</v>
      </c>
      <c r="L16" s="9">
        <v>8.7008420520961111E-2</v>
      </c>
      <c r="M16" s="9">
        <v>7.9975142857142858</v>
      </c>
      <c r="N16" s="9">
        <v>126.05477222222223</v>
      </c>
      <c r="O16" s="9">
        <v>92.998739999999998</v>
      </c>
      <c r="P16" s="25">
        <v>9.6816621488901994E-2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0.18505926720043425</v>
      </c>
      <c r="E22" s="9">
        <v>1.7840687499999999</v>
      </c>
      <c r="F22" s="9">
        <v>0.18575333821654325</v>
      </c>
      <c r="G22" s="9">
        <v>0.34739925925925924</v>
      </c>
      <c r="H22" s="9">
        <v>2.448</v>
      </c>
      <c r="I22" s="9">
        <v>0.72932666666666668</v>
      </c>
      <c r="J22" s="9">
        <v>0.30402573320719012</v>
      </c>
      <c r="K22" s="9">
        <v>27.473055084745756</v>
      </c>
      <c r="L22" s="9">
        <v>0.53535161988599467</v>
      </c>
      <c r="M22" s="9">
        <v>12.061585714285714</v>
      </c>
      <c r="N22" s="9">
        <v>247.39905000000005</v>
      </c>
      <c r="O22" s="9">
        <v>181.50456000000003</v>
      </c>
      <c r="P22" s="10">
        <v>0.37172352779414658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1.9285059031076131E-3</v>
      </c>
      <c r="E24" s="11">
        <v>0</v>
      </c>
      <c r="F24" s="9">
        <v>1.9276688098532327E-3</v>
      </c>
      <c r="G24" s="9">
        <v>0</v>
      </c>
      <c r="H24" s="11">
        <v>0</v>
      </c>
      <c r="I24" s="9">
        <v>0</v>
      </c>
      <c r="J24" s="9">
        <v>7.0770613492467799E-3</v>
      </c>
      <c r="K24" s="11">
        <v>0</v>
      </c>
      <c r="L24" s="9">
        <v>7.0168049642831375E-3</v>
      </c>
      <c r="M24" s="9">
        <v>0</v>
      </c>
      <c r="N24" s="11">
        <v>0</v>
      </c>
      <c r="O24" s="9">
        <v>0</v>
      </c>
      <c r="P24" s="10">
        <v>3.3058672166568458E-3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0.18698777310354187</v>
      </c>
      <c r="E26" s="9">
        <v>1.7840687499999999</v>
      </c>
      <c r="F26" s="9">
        <v>0.18768100702639648</v>
      </c>
      <c r="G26" s="9">
        <v>0.34739925925925924</v>
      </c>
      <c r="H26" s="9">
        <v>2.448</v>
      </c>
      <c r="I26" s="9">
        <v>0.72932666666666668</v>
      </c>
      <c r="J26" s="9">
        <v>0.31110279455643691</v>
      </c>
      <c r="K26" s="9">
        <v>27.473055084745756</v>
      </c>
      <c r="L26" s="9">
        <v>0.54236842485027781</v>
      </c>
      <c r="M26" s="9">
        <v>12.061585714285714</v>
      </c>
      <c r="N26" s="9">
        <v>247.39905000000005</v>
      </c>
      <c r="O26" s="9">
        <v>181.50456000000003</v>
      </c>
      <c r="P26" s="10">
        <v>0.3750293950108034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0.13080829258557031</v>
      </c>
      <c r="E8" s="9">
        <v>0</v>
      </c>
      <c r="F8" s="9" t="s">
        <v>32</v>
      </c>
      <c r="G8" s="9">
        <v>1.3414857142857142</v>
      </c>
      <c r="H8" s="9">
        <v>3.4575100000000001</v>
      </c>
      <c r="I8" s="9">
        <v>1.9548260869565215</v>
      </c>
      <c r="J8" s="9">
        <v>0.27899552092108959</v>
      </c>
      <c r="K8" s="9">
        <v>35.916873333333328</v>
      </c>
      <c r="L8" s="9">
        <v>1.1574970282114487</v>
      </c>
      <c r="M8" s="9">
        <v>1.7691517241379311</v>
      </c>
      <c r="N8" s="9">
        <v>313.27907169811317</v>
      </c>
      <c r="O8" s="9">
        <v>203.11092926829269</v>
      </c>
      <c r="P8" s="10">
        <v>0.67283352436293842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3.4743146059940798E-2</v>
      </c>
      <c r="E12" s="11">
        <v>0</v>
      </c>
      <c r="F12" s="9" t="s">
        <v>32</v>
      </c>
      <c r="G12" s="9">
        <v>0.1337326530612245</v>
      </c>
      <c r="H12" s="11">
        <v>0</v>
      </c>
      <c r="I12" s="9">
        <v>9.4969565217391319E-2</v>
      </c>
      <c r="J12" s="9">
        <v>6.5754085930918291E-2</v>
      </c>
      <c r="K12" s="11">
        <v>0</v>
      </c>
      <c r="L12" s="9">
        <v>6.4133196384552185E-2</v>
      </c>
      <c r="M12" s="9">
        <v>0.3534793103448276</v>
      </c>
      <c r="N12" s="11">
        <v>0</v>
      </c>
      <c r="O12" s="9">
        <v>0.1250109756097561</v>
      </c>
      <c r="P12" s="10">
        <v>1.2930600277215057E-2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0.16555143864551111</v>
      </c>
      <c r="E16" s="9">
        <v>0</v>
      </c>
      <c r="F16" s="9">
        <v>0</v>
      </c>
      <c r="G16" s="9">
        <v>1.4752183673469386</v>
      </c>
      <c r="H16" s="9">
        <v>3.4575100000000001</v>
      </c>
      <c r="I16" s="9">
        <v>2.0497956521739127</v>
      </c>
      <c r="J16" s="9">
        <v>0.34474960685200789</v>
      </c>
      <c r="K16" s="9">
        <v>35.916873333333328</v>
      </c>
      <c r="L16" s="9">
        <v>1.2216302245960009</v>
      </c>
      <c r="M16" s="9">
        <v>2.1226310344827586</v>
      </c>
      <c r="N16" s="9">
        <v>313.27907169811317</v>
      </c>
      <c r="O16" s="9">
        <v>203.23594024390246</v>
      </c>
      <c r="P16" s="25">
        <v>0.68576412464015346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9.3503043608422296E-3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1.2724178601516428E-2</v>
      </c>
      <c r="K22" s="9">
        <v>0.19749388888888891</v>
      </c>
      <c r="L22" s="9">
        <v>1.7278896192823884E-2</v>
      </c>
      <c r="M22" s="9">
        <v>0.10090689655172413</v>
      </c>
      <c r="N22" s="9">
        <v>28.521094339622639</v>
      </c>
      <c r="O22" s="9">
        <v>18.470052439024389</v>
      </c>
      <c r="P22" s="10">
        <v>4.3733734939759038E-2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1.6909639756511326E-2</v>
      </c>
      <c r="E24" s="11">
        <v>0</v>
      </c>
      <c r="F24" s="9" t="s">
        <v>32</v>
      </c>
      <c r="G24" s="9">
        <v>8.0816326530612254E-4</v>
      </c>
      <c r="H24" s="11">
        <v>0</v>
      </c>
      <c r="I24" s="9">
        <v>5.7391304347826093E-4</v>
      </c>
      <c r="J24" s="9">
        <v>1.8951123279977534E-2</v>
      </c>
      <c r="K24" s="11">
        <v>0</v>
      </c>
      <c r="L24" s="9">
        <v>1.8483963297726648E-2</v>
      </c>
      <c r="M24" s="9">
        <v>0</v>
      </c>
      <c r="N24" s="11">
        <v>0</v>
      </c>
      <c r="O24" s="9">
        <v>0</v>
      </c>
      <c r="P24" s="10">
        <v>3.5987178803710417E-3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2.6259944117353558E-2</v>
      </c>
      <c r="E26" s="9">
        <v>0</v>
      </c>
      <c r="F26" s="9">
        <v>0</v>
      </c>
      <c r="G26" s="9">
        <v>8.0816326530612254E-4</v>
      </c>
      <c r="H26" s="9">
        <v>0</v>
      </c>
      <c r="I26" s="9">
        <v>5.7391304347826093E-4</v>
      </c>
      <c r="J26" s="9">
        <v>3.1675301881493964E-2</v>
      </c>
      <c r="K26" s="9">
        <v>0.19749388888888891</v>
      </c>
      <c r="L26" s="9">
        <v>3.5762859490550532E-2</v>
      </c>
      <c r="M26" s="9">
        <v>0.10090689655172413</v>
      </c>
      <c r="N26" s="9">
        <v>28.521094339622639</v>
      </c>
      <c r="O26" s="9">
        <v>18.470052439024389</v>
      </c>
      <c r="P26" s="10">
        <v>4.7332452820130079E-2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0.24811073142188417</v>
      </c>
      <c r="E8" s="9">
        <v>152.35940000000002</v>
      </c>
      <c r="F8" s="9">
        <v>0.27480785116714446</v>
      </c>
      <c r="G8" s="9">
        <v>1.2768686440677965</v>
      </c>
      <c r="H8" s="9">
        <v>2.3640381188118811</v>
      </c>
      <c r="I8" s="9">
        <v>1.9631443749999999</v>
      </c>
      <c r="J8" s="9">
        <v>0.44459912077741787</v>
      </c>
      <c r="K8" s="9">
        <v>17.80682322580645</v>
      </c>
      <c r="L8" s="9">
        <v>1.0457035961581416</v>
      </c>
      <c r="M8" s="9">
        <v>0.20535263157894737</v>
      </c>
      <c r="N8" s="9">
        <v>272.83601034482751</v>
      </c>
      <c r="O8" s="9">
        <v>164.91970833333329</v>
      </c>
      <c r="P8" s="10">
        <v>0.81699597957881298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0.11724188414277356</v>
      </c>
      <c r="E12" s="11">
        <v>0</v>
      </c>
      <c r="F12" s="9">
        <v>0.1172213069677646</v>
      </c>
      <c r="G12" s="9">
        <v>0.28341694915254234</v>
      </c>
      <c r="H12" s="11">
        <v>0</v>
      </c>
      <c r="I12" s="9">
        <v>0.10450999999999999</v>
      </c>
      <c r="J12" s="9">
        <v>0.15493634891254046</v>
      </c>
      <c r="K12" s="11">
        <v>0</v>
      </c>
      <c r="L12" s="9">
        <v>0.14957223587223584</v>
      </c>
      <c r="M12" s="9">
        <v>0</v>
      </c>
      <c r="N12" s="11">
        <v>0</v>
      </c>
      <c r="O12" s="9">
        <v>0</v>
      </c>
      <c r="P12" s="10">
        <v>0.12338143404138938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0.3653526155646577</v>
      </c>
      <c r="E16" s="9">
        <v>152.35940000000002</v>
      </c>
      <c r="F16" s="9">
        <v>0.39202915813490907</v>
      </c>
      <c r="G16" s="9">
        <v>1.560285593220339</v>
      </c>
      <c r="H16" s="9">
        <v>2.3640381188118811</v>
      </c>
      <c r="I16" s="9">
        <v>2.067654375</v>
      </c>
      <c r="J16" s="9">
        <v>0.5995354696899583</v>
      </c>
      <c r="K16" s="9">
        <v>17.80682322580645</v>
      </c>
      <c r="L16" s="9">
        <v>1.1952758320303773</v>
      </c>
      <c r="M16" s="9">
        <v>0.20535263157894737</v>
      </c>
      <c r="N16" s="9">
        <v>272.83601034482751</v>
      </c>
      <c r="O16" s="9">
        <v>164.91970833333329</v>
      </c>
      <c r="P16" s="25">
        <v>0.94037741362020233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0.1567798654183733</v>
      </c>
      <c r="E21" s="9">
        <v>54.376899999999999</v>
      </c>
      <c r="F21" s="9">
        <v>0.16629606271573158</v>
      </c>
      <c r="G21" s="9">
        <v>0.25852288135593221</v>
      </c>
      <c r="H21" s="9">
        <v>1.4330014851485151</v>
      </c>
      <c r="I21" s="9">
        <v>0.99991250000000009</v>
      </c>
      <c r="J21" s="9">
        <v>0.45479104581212404</v>
      </c>
      <c r="K21" s="9">
        <v>4.868203225806452</v>
      </c>
      <c r="L21" s="9">
        <v>0.60758954657136466</v>
      </c>
      <c r="M21" s="9">
        <v>0.81628421052631572</v>
      </c>
      <c r="N21" s="9">
        <v>91.633396551724118</v>
      </c>
      <c r="O21" s="9">
        <v>55.684956249999992</v>
      </c>
      <c r="P21" s="10">
        <v>0.38998663962074942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7.8380444704505559E-2</v>
      </c>
      <c r="E22" s="9">
        <v>33.844133333333332</v>
      </c>
      <c r="F22" s="9">
        <v>8.4306686947873397E-2</v>
      </c>
      <c r="G22" s="9">
        <v>0.21110762711864406</v>
      </c>
      <c r="H22" s="9">
        <v>0.68171930693069305</v>
      </c>
      <c r="I22" s="9">
        <v>0.50818125000000003</v>
      </c>
      <c r="J22" s="9">
        <v>0.24589421564090702</v>
      </c>
      <c r="K22" s="9">
        <v>2.9094709677419353</v>
      </c>
      <c r="L22" s="9">
        <v>0.33811096716551264</v>
      </c>
      <c r="M22" s="9">
        <v>1.3262684210526317</v>
      </c>
      <c r="N22" s="9">
        <v>344.26945862068965</v>
      </c>
      <c r="O22" s="9">
        <v>208.52111249999999</v>
      </c>
      <c r="P22" s="10">
        <v>0.5983411614550096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2.560303686366296E-2</v>
      </c>
      <c r="E24" s="11">
        <v>0</v>
      </c>
      <c r="F24" s="9">
        <v>2.5598543263324169E-2</v>
      </c>
      <c r="G24" s="9">
        <v>3.9491525423728815E-4</v>
      </c>
      <c r="H24" s="11">
        <v>0</v>
      </c>
      <c r="I24" s="9">
        <v>1.45625E-4</v>
      </c>
      <c r="J24" s="9">
        <v>3.1724016658954191E-2</v>
      </c>
      <c r="K24" s="11">
        <v>0</v>
      </c>
      <c r="L24" s="9">
        <v>3.0625686843868669E-2</v>
      </c>
      <c r="M24" s="9">
        <v>0</v>
      </c>
      <c r="N24" s="11">
        <v>0</v>
      </c>
      <c r="O24" s="9">
        <v>0</v>
      </c>
      <c r="P24" s="10">
        <v>2.6197178411888049E-2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0.2607633469865418</v>
      </c>
      <c r="E26" s="9">
        <v>88.221033333333338</v>
      </c>
      <c r="F26" s="9">
        <v>0.27620129292692913</v>
      </c>
      <c r="G26" s="9">
        <v>0.47002542372881356</v>
      </c>
      <c r="H26" s="9">
        <v>2.1147207920792082</v>
      </c>
      <c r="I26" s="9">
        <v>1.508239375</v>
      </c>
      <c r="J26" s="9">
        <v>0.7324092781119852</v>
      </c>
      <c r="K26" s="9">
        <v>7.7776741935483873</v>
      </c>
      <c r="L26" s="9">
        <v>0.97632620058074593</v>
      </c>
      <c r="M26" s="9">
        <v>2.1425526315789476</v>
      </c>
      <c r="N26" s="9">
        <v>435.90285517241375</v>
      </c>
      <c r="O26" s="9">
        <v>264.20606874999999</v>
      </c>
      <c r="P26" s="10">
        <v>1.014524979487647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8.7526537410808056E-2</v>
      </c>
      <c r="E8" s="9">
        <v>3.4545460317460317</v>
      </c>
      <c r="F8" s="9">
        <v>9.0389349760276405E-2</v>
      </c>
      <c r="G8" s="9">
        <v>0.37556940594059407</v>
      </c>
      <c r="H8" s="9">
        <v>2.1386097510373441</v>
      </c>
      <c r="I8" s="9">
        <v>0.94513069705093822</v>
      </c>
      <c r="J8" s="9">
        <v>0.19149030447726431</v>
      </c>
      <c r="K8" s="9">
        <v>7.8323298763350175</v>
      </c>
      <c r="L8" s="9">
        <v>0.38438028820570308</v>
      </c>
      <c r="M8" s="9">
        <v>4.9878422374429228</v>
      </c>
      <c r="N8" s="9">
        <v>140.13225256723717</v>
      </c>
      <c r="O8" s="9">
        <v>104.58075003003003</v>
      </c>
      <c r="P8" s="10">
        <v>0.38445596378707608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6.1881481506495431E-4</v>
      </c>
      <c r="E9" s="9">
        <v>2.8572817460317462E-2</v>
      </c>
      <c r="F9" s="9">
        <v>6.4258273922593399E-4</v>
      </c>
      <c r="G9" s="9">
        <v>0</v>
      </c>
      <c r="H9" s="9">
        <v>0</v>
      </c>
      <c r="I9" s="9">
        <v>0</v>
      </c>
      <c r="J9" s="9">
        <v>8.1031437659681328E-3</v>
      </c>
      <c r="K9" s="9">
        <v>0.4837772906127038</v>
      </c>
      <c r="L9" s="9">
        <v>2.0111350139420042E-2</v>
      </c>
      <c r="M9" s="9">
        <v>0.37233675799086763</v>
      </c>
      <c r="N9" s="9">
        <v>21.205453219233902</v>
      </c>
      <c r="O9" s="9">
        <v>15.725029789789788</v>
      </c>
      <c r="P9" s="10">
        <v>3.9895543275285536E-2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2.2310557827447994E-2</v>
      </c>
      <c r="E12" s="11">
        <v>0</v>
      </c>
      <c r="F12" s="9">
        <v>2.2291588248988647E-2</v>
      </c>
      <c r="G12" s="9">
        <v>6.4421683168316826E-2</v>
      </c>
      <c r="H12" s="11">
        <v>0</v>
      </c>
      <c r="I12" s="9">
        <v>4.3609852546916891E-2</v>
      </c>
      <c r="J12" s="9">
        <v>5.0895741831230919E-2</v>
      </c>
      <c r="K12" s="11">
        <v>0</v>
      </c>
      <c r="L12" s="9">
        <v>4.9610898886768208E-2</v>
      </c>
      <c r="M12" s="9">
        <v>0.32145228310502283</v>
      </c>
      <c r="N12" s="11">
        <v>0</v>
      </c>
      <c r="O12" s="9">
        <v>8.4562222222222219E-2</v>
      </c>
      <c r="P12" s="10">
        <v>2.7700861081556432E-2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1.2053459448689941E-3</v>
      </c>
      <c r="E13" s="11">
        <v>0</v>
      </c>
      <c r="F13" s="9">
        <v>1.2043210980386867E-3</v>
      </c>
      <c r="G13" s="9">
        <v>0</v>
      </c>
      <c r="H13" s="11">
        <v>0</v>
      </c>
      <c r="I13" s="9">
        <v>0</v>
      </c>
      <c r="J13" s="9">
        <v>2.3191231811796218E-3</v>
      </c>
      <c r="K13" s="11">
        <v>0</v>
      </c>
      <c r="L13" s="9">
        <v>2.2605778304396872E-3</v>
      </c>
      <c r="M13" s="9">
        <v>0</v>
      </c>
      <c r="N13" s="11">
        <v>0</v>
      </c>
      <c r="O13" s="9">
        <v>0</v>
      </c>
      <c r="P13" s="10">
        <v>1.4011930288357146E-3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0.11166125599819</v>
      </c>
      <c r="E16" s="9">
        <v>3.483118849206349</v>
      </c>
      <c r="F16" s="9">
        <v>0.11452784184652967</v>
      </c>
      <c r="G16" s="9">
        <v>0.43999108910891088</v>
      </c>
      <c r="H16" s="9">
        <v>2.1386097510373441</v>
      </c>
      <c r="I16" s="9">
        <v>0.98874054959785507</v>
      </c>
      <c r="J16" s="9">
        <v>0.25280831325564296</v>
      </c>
      <c r="K16" s="9">
        <v>8.316107166947722</v>
      </c>
      <c r="L16" s="9">
        <v>0.45636311506233107</v>
      </c>
      <c r="M16" s="9">
        <v>5.6816312785388128</v>
      </c>
      <c r="N16" s="9">
        <v>161.33770578647108</v>
      </c>
      <c r="O16" s="9">
        <v>120.39034204204204</v>
      </c>
      <c r="P16" s="10">
        <v>0.45345356117275382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4.5239571338360381E-3</v>
      </c>
      <c r="E21" s="9">
        <v>0.32367202380952381</v>
      </c>
      <c r="F21" s="9">
        <v>4.7953131589868513E-3</v>
      </c>
      <c r="G21" s="9">
        <v>3.0203663366336633E-2</v>
      </c>
      <c r="H21" s="9">
        <v>0.60055248962655616</v>
      </c>
      <c r="I21" s="9">
        <v>0.2144584450402145</v>
      </c>
      <c r="J21" s="9">
        <v>1.4307497288601938E-2</v>
      </c>
      <c r="K21" s="9">
        <v>0.21207743114109051</v>
      </c>
      <c r="L21" s="9">
        <v>1.9300121327363931E-2</v>
      </c>
      <c r="M21" s="9">
        <v>3.5409589041095889E-2</v>
      </c>
      <c r="N21" s="9">
        <v>2.1657444987775056</v>
      </c>
      <c r="O21" s="9">
        <v>1.6053320720720718</v>
      </c>
      <c r="P21" s="10">
        <v>1.1610727216962697E-2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6.3856084300529165E-2</v>
      </c>
      <c r="E22" s="9">
        <v>3.1506347222222226</v>
      </c>
      <c r="F22" s="9">
        <v>6.6480621526875699E-2</v>
      </c>
      <c r="G22" s="9">
        <v>0.12433891089108913</v>
      </c>
      <c r="H22" s="9">
        <v>1.023302697095436</v>
      </c>
      <c r="I22" s="9">
        <v>0.41475482573726552</v>
      </c>
      <c r="J22" s="9">
        <v>0.17064248997328632</v>
      </c>
      <c r="K22" s="9">
        <v>7.8020826025857213</v>
      </c>
      <c r="L22" s="9">
        <v>0.36329518805741406</v>
      </c>
      <c r="M22" s="9">
        <v>4.60638698630137</v>
      </c>
      <c r="N22" s="9">
        <v>229.81525150774246</v>
      </c>
      <c r="O22" s="9">
        <v>170.57111777777777</v>
      </c>
      <c r="P22" s="10">
        <v>0.50922607767512051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3.8361026032397824E-3</v>
      </c>
      <c r="E24" s="11">
        <v>0</v>
      </c>
      <c r="F24" s="9">
        <v>3.8328409524162996E-3</v>
      </c>
      <c r="G24" s="9">
        <v>3.5199009900990104E-3</v>
      </c>
      <c r="H24" s="11">
        <v>0</v>
      </c>
      <c r="I24" s="9">
        <v>2.382774798927614E-3</v>
      </c>
      <c r="J24" s="9">
        <v>7.6742013203962654E-3</v>
      </c>
      <c r="K24" s="11">
        <v>0</v>
      </c>
      <c r="L24" s="9">
        <v>7.480469132473873E-3</v>
      </c>
      <c r="M24" s="9">
        <v>2.3800000000000002E-2</v>
      </c>
      <c r="N24" s="11">
        <v>0</v>
      </c>
      <c r="O24" s="9">
        <v>6.2609009009009014E-3</v>
      </c>
      <c r="P24" s="10">
        <v>4.5330781528206019E-3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7.2216144037604985E-2</v>
      </c>
      <c r="E26" s="9">
        <v>3.4743067460317465</v>
      </c>
      <c r="F26" s="9">
        <v>7.5108775638278849E-2</v>
      </c>
      <c r="G26" s="9">
        <v>0.15806247524752479</v>
      </c>
      <c r="H26" s="9">
        <v>1.6238551867219921</v>
      </c>
      <c r="I26" s="9">
        <v>0.63159604557640758</v>
      </c>
      <c r="J26" s="9">
        <v>0.19262418858228453</v>
      </c>
      <c r="K26" s="9">
        <v>8.014160033726812</v>
      </c>
      <c r="L26" s="9">
        <v>0.39007577851725184</v>
      </c>
      <c r="M26" s="9">
        <v>4.6655965753424651</v>
      </c>
      <c r="N26" s="9">
        <v>231.98099600651997</v>
      </c>
      <c r="O26" s="9">
        <v>172.18271075075074</v>
      </c>
      <c r="P26" s="10">
        <v>0.52536988304490373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4.2967300272889808E-2</v>
      </c>
      <c r="E8" s="9">
        <v>12.952179999999998</v>
      </c>
      <c r="F8" s="9">
        <v>4.44855667678122E-2</v>
      </c>
      <c r="G8" s="9">
        <v>0.11890165289256198</v>
      </c>
      <c r="H8" s="9">
        <v>0.38210333333333329</v>
      </c>
      <c r="I8" s="9">
        <v>0.13899338422391855</v>
      </c>
      <c r="J8" s="9">
        <v>0.10505046089800775</v>
      </c>
      <c r="K8" s="9">
        <v>2.3112614285714286</v>
      </c>
      <c r="L8" s="9">
        <v>0.12777482342554444</v>
      </c>
      <c r="M8" s="9">
        <v>1.0153148148148148</v>
      </c>
      <c r="N8" s="9">
        <v>78.878808333333325</v>
      </c>
      <c r="O8" s="9">
        <v>24.973312820512817</v>
      </c>
      <c r="P8" s="10">
        <v>7.615762047405561E-2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1.0126754963771524E-2</v>
      </c>
      <c r="E12" s="11">
        <v>0</v>
      </c>
      <c r="F12" s="9">
        <v>1.0125563945146189E-2</v>
      </c>
      <c r="G12" s="9">
        <v>2.8939944903581268E-2</v>
      </c>
      <c r="H12" s="11">
        <v>0</v>
      </c>
      <c r="I12" s="9">
        <v>2.6730788804071249E-2</v>
      </c>
      <c r="J12" s="9">
        <v>3.436396074933095E-2</v>
      </c>
      <c r="K12" s="11">
        <v>0</v>
      </c>
      <c r="L12" s="9">
        <v>3.4010005885815181E-2</v>
      </c>
      <c r="M12" s="9">
        <v>0.39179629629629631</v>
      </c>
      <c r="N12" s="11">
        <v>0</v>
      </c>
      <c r="O12" s="9">
        <v>0.27124358974358975</v>
      </c>
      <c r="P12" s="10">
        <v>1.372477031020687E-2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5.3094055236661331E-2</v>
      </c>
      <c r="E16" s="9">
        <v>12.952179999999998</v>
      </c>
      <c r="F16" s="9">
        <v>5.4611130712958388E-2</v>
      </c>
      <c r="G16" s="9">
        <v>0.14784159779614325</v>
      </c>
      <c r="H16" s="9">
        <v>0.38210333333333329</v>
      </c>
      <c r="I16" s="9">
        <v>0.16572417302798981</v>
      </c>
      <c r="J16" s="9">
        <v>0.13941442164733869</v>
      </c>
      <c r="K16" s="9">
        <v>2.3112614285714286</v>
      </c>
      <c r="L16" s="9">
        <v>0.16178482931135962</v>
      </c>
      <c r="M16" s="9">
        <v>1.407111111111111</v>
      </c>
      <c r="N16" s="9">
        <v>78.878808333333325</v>
      </c>
      <c r="O16" s="9">
        <v>25.244556410256408</v>
      </c>
      <c r="P16" s="25">
        <v>8.9882390784262481E-2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2.1082758539569025E-2</v>
      </c>
      <c r="E22" s="9">
        <v>11.055099999999999</v>
      </c>
      <c r="F22" s="9">
        <v>2.2380481264554372E-2</v>
      </c>
      <c r="G22" s="9">
        <v>2.440275482093664E-2</v>
      </c>
      <c r="H22" s="9">
        <v>0.63125333333333333</v>
      </c>
      <c r="I22" s="9">
        <v>7.0727226463104323E-2</v>
      </c>
      <c r="J22" s="9">
        <v>8.2369521260779066E-2</v>
      </c>
      <c r="K22" s="9">
        <v>0.6740600000000001</v>
      </c>
      <c r="L22" s="9">
        <v>8.8464037669217191E-2</v>
      </c>
      <c r="M22" s="9">
        <v>4.2428444444444446</v>
      </c>
      <c r="N22" s="9">
        <v>309.20313333333337</v>
      </c>
      <c r="O22" s="9">
        <v>98.076779487179493</v>
      </c>
      <c r="P22" s="10">
        <v>0.10867198488168714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5.1606003575797492E-3</v>
      </c>
      <c r="E24" s="11">
        <v>0</v>
      </c>
      <c r="F24" s="9">
        <v>5.1599934137793145E-3</v>
      </c>
      <c r="G24" s="9">
        <v>9.5561983471074367E-3</v>
      </c>
      <c r="H24" s="11">
        <v>0</v>
      </c>
      <c r="I24" s="9">
        <v>8.8267175572519074E-3</v>
      </c>
      <c r="J24" s="9">
        <v>1.5799360689860244E-2</v>
      </c>
      <c r="K24" s="11">
        <v>0</v>
      </c>
      <c r="L24" s="9">
        <v>1.563662448499117E-2</v>
      </c>
      <c r="M24" s="9">
        <v>0.38608888888888893</v>
      </c>
      <c r="N24" s="11">
        <v>0</v>
      </c>
      <c r="O24" s="9">
        <v>0.26729230769230772</v>
      </c>
      <c r="P24" s="10">
        <v>6.8258901107738079E-3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2.6243358897148773E-2</v>
      </c>
      <c r="E26" s="9">
        <v>11.055099999999999</v>
      </c>
      <c r="F26" s="9">
        <v>2.7540474678333687E-2</v>
      </c>
      <c r="G26" s="9">
        <v>3.3958953168044079E-2</v>
      </c>
      <c r="H26" s="9">
        <v>0.63125333333333333</v>
      </c>
      <c r="I26" s="9">
        <v>7.9553944020356232E-2</v>
      </c>
      <c r="J26" s="9">
        <v>9.8168881950639303E-2</v>
      </c>
      <c r="K26" s="9">
        <v>0.6740600000000001</v>
      </c>
      <c r="L26" s="9">
        <v>0.10410066215420836</v>
      </c>
      <c r="M26" s="9">
        <v>4.6289333333333333</v>
      </c>
      <c r="N26" s="9">
        <v>309.20313333333337</v>
      </c>
      <c r="O26" s="9">
        <v>98.344071794871795</v>
      </c>
      <c r="P26" s="10">
        <v>0.11549787499246095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4.7139237965452468E-2</v>
      </c>
      <c r="E8" s="9">
        <v>3.4259333333333331</v>
      </c>
      <c r="F8" s="9">
        <v>4.7512530382264127E-2</v>
      </c>
      <c r="G8" s="9">
        <v>0.42412</v>
      </c>
      <c r="H8" s="9">
        <v>0</v>
      </c>
      <c r="I8" s="9">
        <v>0.35343333333333332</v>
      </c>
      <c r="J8" s="9">
        <v>8.4898398389637669E-2</v>
      </c>
      <c r="K8" s="9">
        <v>0.55557650602409636</v>
      </c>
      <c r="L8" s="9">
        <v>9.1638612836438912E-2</v>
      </c>
      <c r="M8" s="9">
        <v>0</v>
      </c>
      <c r="N8" s="9">
        <v>11.05564705882353</v>
      </c>
      <c r="O8" s="9">
        <v>8.4154925373134315</v>
      </c>
      <c r="P8" s="10">
        <v>6.3791913358495156E-2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1.8414362270266289E-2</v>
      </c>
      <c r="E12" s="11">
        <v>0</v>
      </c>
      <c r="F12" s="9">
        <v>1.8412327833836634E-2</v>
      </c>
      <c r="G12" s="9">
        <v>0</v>
      </c>
      <c r="H12" s="11">
        <v>0</v>
      </c>
      <c r="I12" s="9">
        <v>0</v>
      </c>
      <c r="J12" s="9">
        <v>2.3420295816558721E-2</v>
      </c>
      <c r="K12" s="11">
        <v>0</v>
      </c>
      <c r="L12" s="9">
        <v>2.3084912008281569E-2</v>
      </c>
      <c r="M12" s="9">
        <v>0</v>
      </c>
      <c r="N12" s="11">
        <v>0</v>
      </c>
      <c r="O12" s="9">
        <v>0</v>
      </c>
      <c r="P12" s="10">
        <v>1.9212965910296635E-2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2.0945103311111927E-3</v>
      </c>
      <c r="E13" s="11">
        <v>0</v>
      </c>
      <c r="F13" s="9">
        <v>2.0942789275981435E-3</v>
      </c>
      <c r="G13" s="9">
        <v>0</v>
      </c>
      <c r="H13" s="11">
        <v>0</v>
      </c>
      <c r="I13" s="9">
        <v>0</v>
      </c>
      <c r="J13" s="9">
        <v>2.2156222650096271E-3</v>
      </c>
      <c r="K13" s="11">
        <v>0</v>
      </c>
      <c r="L13" s="9">
        <v>2.1838940648723259E-3</v>
      </c>
      <c r="M13" s="9">
        <v>0</v>
      </c>
      <c r="N13" s="11">
        <v>0</v>
      </c>
      <c r="O13" s="9">
        <v>0</v>
      </c>
      <c r="P13" s="10">
        <v>2.107707698603974E-3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6.7648110566829942E-2</v>
      </c>
      <c r="E16" s="9">
        <v>3.4259333333333331</v>
      </c>
      <c r="F16" s="9">
        <v>6.8019137143698907E-2</v>
      </c>
      <c r="G16" s="9">
        <v>0.42412</v>
      </c>
      <c r="H16" s="9">
        <v>0</v>
      </c>
      <c r="I16" s="9">
        <v>0.35343333333333332</v>
      </c>
      <c r="J16" s="9">
        <v>0.11053431647120601</v>
      </c>
      <c r="K16" s="9">
        <v>0.55557650602409636</v>
      </c>
      <c r="L16" s="9">
        <v>0.1169074189095928</v>
      </c>
      <c r="M16" s="9">
        <v>0</v>
      </c>
      <c r="N16" s="9">
        <v>11.05564705882353</v>
      </c>
      <c r="O16" s="9">
        <v>8.4154925373134315</v>
      </c>
      <c r="P16" s="25">
        <v>8.5112586967395779E-2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8.2667212993996538E-3</v>
      </c>
      <c r="E22" s="9">
        <v>1.612033333333333</v>
      </c>
      <c r="F22" s="9">
        <v>8.4439069750313015E-3</v>
      </c>
      <c r="G22" s="9">
        <v>0.10192000000000001</v>
      </c>
      <c r="H22" s="9">
        <v>0</v>
      </c>
      <c r="I22" s="9">
        <v>8.4933333333333347E-2</v>
      </c>
      <c r="J22" s="9">
        <v>3.6114484509014527E-2</v>
      </c>
      <c r="K22" s="9">
        <v>3.0069132530120481</v>
      </c>
      <c r="L22" s="9">
        <v>7.8656978951000683E-2</v>
      </c>
      <c r="M22" s="9">
        <v>0</v>
      </c>
      <c r="N22" s="9">
        <v>139.09453921568627</v>
      </c>
      <c r="O22" s="9">
        <v>105.8779328358209</v>
      </c>
      <c r="P22" s="10">
        <v>0.12830543555697027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3.190655961106405E-4</v>
      </c>
      <c r="E24" s="11">
        <v>0</v>
      </c>
      <c r="F24" s="9">
        <v>3.1903034543713635E-4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2.6262107225683234E-4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8.5857868955102942E-3</v>
      </c>
      <c r="E26" s="9">
        <v>1.612033333333333</v>
      </c>
      <c r="F26" s="9">
        <v>8.7629373204684384E-3</v>
      </c>
      <c r="G26" s="9">
        <v>0.10192000000000001</v>
      </c>
      <c r="H26" s="9">
        <v>0</v>
      </c>
      <c r="I26" s="9">
        <v>8.4933333333333347E-2</v>
      </c>
      <c r="J26" s="9">
        <v>3.6114484509014527E-2</v>
      </c>
      <c r="K26" s="9">
        <v>3.0069132530120481</v>
      </c>
      <c r="L26" s="9">
        <v>7.8656978951000683E-2</v>
      </c>
      <c r="M26" s="9">
        <v>0</v>
      </c>
      <c r="N26" s="9">
        <v>139.09453921568627</v>
      </c>
      <c r="O26" s="9">
        <v>105.8779328358209</v>
      </c>
      <c r="P26" s="10">
        <v>0.1285680566292271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0.10388618965246108</v>
      </c>
      <c r="E8" s="9">
        <v>1.1219173076923075</v>
      </c>
      <c r="F8" s="9">
        <v>0.10554843784343894</v>
      </c>
      <c r="G8" s="9">
        <v>0.45838387096774197</v>
      </c>
      <c r="H8" s="9">
        <v>4.9514592592592592</v>
      </c>
      <c r="I8" s="9">
        <v>2.5499879310344831</v>
      </c>
      <c r="J8" s="9">
        <v>0.39283661087866112</v>
      </c>
      <c r="K8" s="9">
        <v>12.941934193548386</v>
      </c>
      <c r="L8" s="9">
        <v>1.3338671504596034</v>
      </c>
      <c r="M8" s="9">
        <v>18.692472727272726</v>
      </c>
      <c r="N8" s="9">
        <v>108.63113592436976</v>
      </c>
      <c r="O8" s="9">
        <v>99.315455178907726</v>
      </c>
      <c r="P8" s="10">
        <v>1.6698272976680386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1.1516335901871363E-2</v>
      </c>
      <c r="E9" s="9">
        <v>0</v>
      </c>
      <c r="F9" s="9">
        <v>1.1497531949634189E-2</v>
      </c>
      <c r="G9" s="9">
        <v>0</v>
      </c>
      <c r="H9" s="9">
        <v>0</v>
      </c>
      <c r="I9" s="9">
        <v>0</v>
      </c>
      <c r="J9" s="9">
        <v>0.17234421199442118</v>
      </c>
      <c r="K9" s="9">
        <v>2.1661113978494626</v>
      </c>
      <c r="L9" s="9">
        <v>0.3218526366715046</v>
      </c>
      <c r="M9" s="9">
        <v>2.6894672727272728</v>
      </c>
      <c r="N9" s="9">
        <v>25.202984873949578</v>
      </c>
      <c r="O9" s="9">
        <v>22.871076271186439</v>
      </c>
      <c r="P9" s="10">
        <v>0.37545646918756626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4.2559477905331024E-2</v>
      </c>
      <c r="E12" s="11">
        <v>0</v>
      </c>
      <c r="F12" s="9">
        <v>4.2489986497943291E-2</v>
      </c>
      <c r="G12" s="9">
        <v>8.8706451612903234E-2</v>
      </c>
      <c r="H12" s="11">
        <v>0</v>
      </c>
      <c r="I12" s="9">
        <v>4.7412068965517244E-2</v>
      </c>
      <c r="J12" s="9">
        <v>0.15810930962343095</v>
      </c>
      <c r="K12" s="11">
        <v>0</v>
      </c>
      <c r="L12" s="9">
        <v>0.14625302370585389</v>
      </c>
      <c r="M12" s="9">
        <v>0.90337999999999996</v>
      </c>
      <c r="N12" s="11">
        <v>0</v>
      </c>
      <c r="O12" s="9">
        <v>9.3570433145009416E-2</v>
      </c>
      <c r="P12" s="10">
        <v>5.9852716308201978E-2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3.6604079497907947E-3</v>
      </c>
      <c r="K13" s="11">
        <v>0</v>
      </c>
      <c r="L13" s="9">
        <v>3.3859216255442666E-3</v>
      </c>
      <c r="M13" s="9">
        <v>0</v>
      </c>
      <c r="N13" s="11">
        <v>0</v>
      </c>
      <c r="O13" s="9">
        <v>0</v>
      </c>
      <c r="P13" s="10">
        <v>5.434195201490799E-4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0.15796200345966346</v>
      </c>
      <c r="E16" s="9">
        <v>1.1219173076923075</v>
      </c>
      <c r="F16" s="9">
        <v>0.15953595629101641</v>
      </c>
      <c r="G16" s="9">
        <v>0.54709032258064516</v>
      </c>
      <c r="H16" s="9">
        <v>4.9514592592592592</v>
      </c>
      <c r="I16" s="9">
        <v>2.5974000000000004</v>
      </c>
      <c r="J16" s="9">
        <v>0.72695054044630414</v>
      </c>
      <c r="K16" s="9">
        <v>15.108045591397849</v>
      </c>
      <c r="L16" s="9">
        <v>1.8053587324625062</v>
      </c>
      <c r="M16" s="9">
        <v>22.285319999999999</v>
      </c>
      <c r="N16" s="9">
        <v>133.83412079831933</v>
      </c>
      <c r="O16" s="9">
        <v>122.28010188323917</v>
      </c>
      <c r="P16" s="25">
        <v>2.1056799026839559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0.37420042459506209</v>
      </c>
      <c r="E22" s="9">
        <v>0.6024711538461538</v>
      </c>
      <c r="F22" s="9">
        <v>0.37457314660721575</v>
      </c>
      <c r="G22" s="9">
        <v>0.46735806451612905</v>
      </c>
      <c r="H22" s="9">
        <v>3.6237444444444442</v>
      </c>
      <c r="I22" s="9">
        <v>1.9367103448275862</v>
      </c>
      <c r="J22" s="9">
        <v>1.1028664225941425</v>
      </c>
      <c r="K22" s="9">
        <v>30.313729677419357</v>
      </c>
      <c r="L22" s="9">
        <v>3.2933278664731502</v>
      </c>
      <c r="M22" s="9">
        <v>19.250354545454549</v>
      </c>
      <c r="N22" s="9">
        <v>430.72982226890753</v>
      </c>
      <c r="O22" s="9">
        <v>388.10953841807907</v>
      </c>
      <c r="P22" s="10">
        <v>6.1741193985040246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0.37420042459506209</v>
      </c>
      <c r="E26" s="9">
        <v>0.6024711538461538</v>
      </c>
      <c r="F26" s="9">
        <v>0.37457314660721575</v>
      </c>
      <c r="G26" s="9">
        <v>0.46735806451612905</v>
      </c>
      <c r="H26" s="9">
        <v>3.6237444444444442</v>
      </c>
      <c r="I26" s="9">
        <v>1.9367103448275862</v>
      </c>
      <c r="J26" s="9">
        <v>1.1028664225941425</v>
      </c>
      <c r="K26" s="9">
        <v>30.313729677419357</v>
      </c>
      <c r="L26" s="9">
        <v>3.2933278664731502</v>
      </c>
      <c r="M26" s="9">
        <v>19.250354545454549</v>
      </c>
      <c r="N26" s="9">
        <v>430.72982226890753</v>
      </c>
      <c r="O26" s="9">
        <v>388.10953841807907</v>
      </c>
      <c r="P26" s="10">
        <v>6.1741193985040246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0.10165365107913671</v>
      </c>
      <c r="E8" s="9">
        <v>6.8842900943396215</v>
      </c>
      <c r="F8" s="9">
        <v>0.10845257929377944</v>
      </c>
      <c r="G8" s="9">
        <v>0.29220355769230777</v>
      </c>
      <c r="H8" s="9">
        <v>9.8427907630522107</v>
      </c>
      <c r="I8" s="9">
        <v>3.3846563719115741</v>
      </c>
      <c r="J8" s="9">
        <v>0.27201831932356368</v>
      </c>
      <c r="K8" s="9">
        <v>12.768810706638119</v>
      </c>
      <c r="L8" s="9">
        <v>0.6915727438293795</v>
      </c>
      <c r="M8" s="9">
        <v>1.4674415254237287</v>
      </c>
      <c r="N8" s="9">
        <v>419.46661924398626</v>
      </c>
      <c r="O8" s="9">
        <v>298.8702794621027</v>
      </c>
      <c r="P8" s="10">
        <v>0.70243536362175674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5.4199417360848164E-2</v>
      </c>
      <c r="E12" s="11">
        <v>0</v>
      </c>
      <c r="F12" s="9">
        <v>5.4145087757456543E-2</v>
      </c>
      <c r="G12" s="9">
        <v>9.7701153846153854E-2</v>
      </c>
      <c r="H12" s="11">
        <v>0</v>
      </c>
      <c r="I12" s="9">
        <v>6.6065799739921993E-2</v>
      </c>
      <c r="J12" s="9">
        <v>0.11908112028565054</v>
      </c>
      <c r="K12" s="11">
        <v>0</v>
      </c>
      <c r="L12" s="9">
        <v>0.11508321351545651</v>
      </c>
      <c r="M12" s="9">
        <v>0.89322542372881353</v>
      </c>
      <c r="N12" s="11">
        <v>0</v>
      </c>
      <c r="O12" s="9">
        <v>0.25770317848410756</v>
      </c>
      <c r="P12" s="10">
        <v>6.4508953673839686E-2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0.15585306843998487</v>
      </c>
      <c r="E16" s="9">
        <v>6.8842900943396215</v>
      </c>
      <c r="F16" s="9">
        <v>0.16259766705123599</v>
      </c>
      <c r="G16" s="9">
        <v>0.38990471153846162</v>
      </c>
      <c r="H16" s="9">
        <v>9.8427907630522107</v>
      </c>
      <c r="I16" s="9">
        <v>3.450722171651496</v>
      </c>
      <c r="J16" s="9">
        <v>0.39109943960921423</v>
      </c>
      <c r="K16" s="9">
        <v>12.768810706638119</v>
      </c>
      <c r="L16" s="9">
        <v>0.80665595734483597</v>
      </c>
      <c r="M16" s="9">
        <v>2.3606669491525425</v>
      </c>
      <c r="N16" s="9">
        <v>419.46661924398626</v>
      </c>
      <c r="O16" s="9">
        <v>299.12798264058682</v>
      </c>
      <c r="P16" s="10">
        <v>0.76694431729559642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0.13984932364634609</v>
      </c>
      <c r="E21" s="9">
        <v>2.15185</v>
      </c>
      <c r="F21" s="9">
        <v>0.14186615711232578</v>
      </c>
      <c r="G21" s="9">
        <v>0.23279240384615382</v>
      </c>
      <c r="H21" s="9">
        <v>4.1220487951807225</v>
      </c>
      <c r="I21" s="9">
        <v>1.4921224967490248</v>
      </c>
      <c r="J21" s="9">
        <v>0.40541070941506108</v>
      </c>
      <c r="K21" s="9">
        <v>7.5985954318344042</v>
      </c>
      <c r="L21" s="9">
        <v>0.64690727773783852</v>
      </c>
      <c r="M21" s="9">
        <v>1.0707042372881357</v>
      </c>
      <c r="N21" s="9">
        <v>131.56378522336769</v>
      </c>
      <c r="O21" s="9">
        <v>93.915414669926633</v>
      </c>
      <c r="P21" s="10">
        <v>0.38290422034024513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7.5540548087845516E-3</v>
      </c>
      <c r="E22" s="9">
        <v>2.0107547169811321E-2</v>
      </c>
      <c r="F22" s="9">
        <v>7.5666384544096233E-3</v>
      </c>
      <c r="G22" s="9">
        <v>1.5234711538461537E-2</v>
      </c>
      <c r="H22" s="9">
        <v>7.0947791164658628E-3</v>
      </c>
      <c r="I22" s="9">
        <v>1.2599024707412223E-2</v>
      </c>
      <c r="J22" s="9">
        <v>3.4409896104540157E-2</v>
      </c>
      <c r="K22" s="9">
        <v>0.87363832976445399</v>
      </c>
      <c r="L22" s="9">
        <v>6.2585286364725629E-2</v>
      </c>
      <c r="M22" s="9">
        <v>0.26747457627118643</v>
      </c>
      <c r="N22" s="9">
        <v>31.192779381443298</v>
      </c>
      <c r="O22" s="9">
        <v>22.270564303178482</v>
      </c>
      <c r="P22" s="10">
        <v>5.2279099733901845E-2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9.9674398901931065E-3</v>
      </c>
      <c r="E24" s="11">
        <v>0</v>
      </c>
      <c r="F24" s="9">
        <v>9.9574485086906337E-3</v>
      </c>
      <c r="G24" s="9">
        <v>5.6980288461538464E-2</v>
      </c>
      <c r="H24" s="11">
        <v>0</v>
      </c>
      <c r="I24" s="9">
        <v>3.8530234070221069E-2</v>
      </c>
      <c r="J24" s="9">
        <v>5.4109452255200974E-2</v>
      </c>
      <c r="K24" s="11">
        <v>0</v>
      </c>
      <c r="L24" s="9">
        <v>5.2292837287323271E-2</v>
      </c>
      <c r="M24" s="9">
        <v>2.9589593220338983</v>
      </c>
      <c r="N24" s="11">
        <v>0</v>
      </c>
      <c r="O24" s="9">
        <v>0.85368508557457212</v>
      </c>
      <c r="P24" s="10">
        <v>1.8405517519761414E-2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0.15737081834532374</v>
      </c>
      <c r="E26" s="9">
        <v>2.1719575471698112</v>
      </c>
      <c r="F26" s="9">
        <v>0.15939024407542604</v>
      </c>
      <c r="G26" s="9">
        <v>0.30500740384615382</v>
      </c>
      <c r="H26" s="9">
        <v>4.1291435742971885</v>
      </c>
      <c r="I26" s="9">
        <v>1.5432517555266581</v>
      </c>
      <c r="J26" s="9">
        <v>0.4939300577748022</v>
      </c>
      <c r="K26" s="9">
        <v>8.4722337615988579</v>
      </c>
      <c r="L26" s="9">
        <v>0.76178540138988737</v>
      </c>
      <c r="M26" s="9">
        <v>4.2971381355932206</v>
      </c>
      <c r="N26" s="9">
        <v>162.75656460481099</v>
      </c>
      <c r="O26" s="9">
        <v>117.03966405867968</v>
      </c>
      <c r="P26" s="10">
        <v>0.45358883759390839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4.9599383815529773E-2</v>
      </c>
      <c r="E8" s="9">
        <v>2.1183515151515153</v>
      </c>
      <c r="F8" s="9">
        <v>5.0146975639884177E-2</v>
      </c>
      <c r="G8" s="9">
        <v>0.37393278688524589</v>
      </c>
      <c r="H8" s="9">
        <v>0.52214035087719302</v>
      </c>
      <c r="I8" s="9">
        <v>0.42112737430167596</v>
      </c>
      <c r="J8" s="9">
        <v>0.14329516971279371</v>
      </c>
      <c r="K8" s="9">
        <v>3.6919977074235808</v>
      </c>
      <c r="L8" s="9">
        <v>0.27510165436704243</v>
      </c>
      <c r="M8" s="9">
        <v>4.375898666666667</v>
      </c>
      <c r="N8" s="9">
        <v>35.450060000000001</v>
      </c>
      <c r="O8" s="9">
        <v>19.37721793103448</v>
      </c>
      <c r="P8" s="10">
        <v>0.10638666417207347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2.3778822670453632E-2</v>
      </c>
      <c r="E12" s="11">
        <v>0</v>
      </c>
      <c r="F12" s="9">
        <v>2.3772528494998835E-2</v>
      </c>
      <c r="G12" s="9">
        <v>3.4177049180327872E-2</v>
      </c>
      <c r="H12" s="11">
        <v>0</v>
      </c>
      <c r="I12" s="9">
        <v>2.3293854748603352E-2</v>
      </c>
      <c r="J12" s="9">
        <v>5.4563000084224711E-2</v>
      </c>
      <c r="K12" s="11">
        <v>0</v>
      </c>
      <c r="L12" s="9">
        <v>5.2536412294217828E-2</v>
      </c>
      <c r="M12" s="9">
        <v>0.10402400000000001</v>
      </c>
      <c r="N12" s="11">
        <v>0</v>
      </c>
      <c r="O12" s="9">
        <v>5.380551724137931E-2</v>
      </c>
      <c r="P12" s="10">
        <v>2.8541059222087842E-2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2.453718769556636E-3</v>
      </c>
      <c r="E13" s="11">
        <v>0</v>
      </c>
      <c r="F13" s="9">
        <v>2.4530692783405923E-3</v>
      </c>
      <c r="G13" s="9">
        <v>0</v>
      </c>
      <c r="H13" s="11">
        <v>0</v>
      </c>
      <c r="I13" s="9">
        <v>0</v>
      </c>
      <c r="J13" s="9">
        <v>3.3833235071169887E-3</v>
      </c>
      <c r="K13" s="11">
        <v>0</v>
      </c>
      <c r="L13" s="9">
        <v>3.2576595572135275E-3</v>
      </c>
      <c r="M13" s="9">
        <v>0</v>
      </c>
      <c r="N13" s="11">
        <v>0</v>
      </c>
      <c r="O13" s="9">
        <v>0</v>
      </c>
      <c r="P13" s="10">
        <v>2.5803470602778354E-3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7.5831925255540042E-2</v>
      </c>
      <c r="E16" s="9">
        <v>2.1183515151515153</v>
      </c>
      <c r="F16" s="9">
        <v>7.6372573413223607E-2</v>
      </c>
      <c r="G16" s="9">
        <v>0.40810983606557377</v>
      </c>
      <c r="H16" s="9">
        <v>0.52214035087719302</v>
      </c>
      <c r="I16" s="9">
        <v>0.44442122905027931</v>
      </c>
      <c r="J16" s="9">
        <v>0.2012414933041354</v>
      </c>
      <c r="K16" s="9">
        <v>3.6919977074235808</v>
      </c>
      <c r="L16" s="9">
        <v>0.3308957262184738</v>
      </c>
      <c r="M16" s="9">
        <v>4.4799226666666669</v>
      </c>
      <c r="N16" s="9">
        <v>35.450060000000001</v>
      </c>
      <c r="O16" s="9">
        <v>19.431023448275859</v>
      </c>
      <c r="P16" s="25">
        <v>0.13750807045443916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2.5301786774498951E-2</v>
      </c>
      <c r="E22" s="9">
        <v>0.92188181818181825</v>
      </c>
      <c r="F22" s="9">
        <v>2.5539108533660596E-2</v>
      </c>
      <c r="G22" s="9">
        <v>6.9019672131147528E-2</v>
      </c>
      <c r="H22" s="9">
        <v>0.57074736842105267</v>
      </c>
      <c r="I22" s="9">
        <v>0.22878770949720673</v>
      </c>
      <c r="J22" s="9">
        <v>7.2504202813105365E-2</v>
      </c>
      <c r="K22" s="9">
        <v>1.3125968340611354</v>
      </c>
      <c r="L22" s="9">
        <v>0.11856392425594033</v>
      </c>
      <c r="M22" s="9">
        <v>0.38155466666666665</v>
      </c>
      <c r="N22" s="9">
        <v>75.25160000000001</v>
      </c>
      <c r="O22" s="9">
        <v>36.52571448275863</v>
      </c>
      <c r="P22" s="10">
        <v>7.6476150798158476E-2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2.5301786774498951E-2</v>
      </c>
      <c r="E26" s="9">
        <v>0.92188181818181825</v>
      </c>
      <c r="F26" s="9">
        <v>2.5539108533660596E-2</v>
      </c>
      <c r="G26" s="9">
        <v>6.9019672131147528E-2</v>
      </c>
      <c r="H26" s="9">
        <v>0.57074736842105267</v>
      </c>
      <c r="I26" s="9">
        <v>0.22878770949720673</v>
      </c>
      <c r="J26" s="9">
        <v>7.2504202813105365E-2</v>
      </c>
      <c r="K26" s="9">
        <v>1.3125968340611354</v>
      </c>
      <c r="L26" s="9">
        <v>0.11856392425594033</v>
      </c>
      <c r="M26" s="9">
        <v>0.38155466666666665</v>
      </c>
      <c r="N26" s="9">
        <v>75.25160000000001</v>
      </c>
      <c r="O26" s="9">
        <v>36.52571448275863</v>
      </c>
      <c r="P26" s="10">
        <v>7.6476150798158476E-2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6.1149768524538996E-2</v>
      </c>
      <c r="E8" s="9">
        <v>0.54743030303030293</v>
      </c>
      <c r="F8" s="9">
        <v>6.1358361388776955E-2</v>
      </c>
      <c r="G8" s="9">
        <v>6.2166666666666663E-3</v>
      </c>
      <c r="H8" s="9">
        <v>0</v>
      </c>
      <c r="I8" s="9">
        <v>3.1083333333333332E-3</v>
      </c>
      <c r="J8" s="9">
        <v>0.15119400353493986</v>
      </c>
      <c r="K8" s="9">
        <v>9.9022125423728813</v>
      </c>
      <c r="L8" s="9">
        <v>0.27364209092457004</v>
      </c>
      <c r="M8" s="9">
        <v>10.063942857142857</v>
      </c>
      <c r="N8" s="9">
        <v>77.971778472222212</v>
      </c>
      <c r="O8" s="9">
        <v>58.957584499999996</v>
      </c>
      <c r="P8" s="10">
        <v>0.22795562478263029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2.2207978100860882E-2</v>
      </c>
      <c r="E12" s="11">
        <v>0</v>
      </c>
      <c r="F12" s="9">
        <v>2.2198451859458474E-2</v>
      </c>
      <c r="G12" s="9">
        <v>0</v>
      </c>
      <c r="H12" s="11">
        <v>0</v>
      </c>
      <c r="I12" s="9">
        <v>0</v>
      </c>
      <c r="J12" s="9">
        <v>6.1755977065999917E-2</v>
      </c>
      <c r="K12" s="11">
        <v>0</v>
      </c>
      <c r="L12" s="9">
        <v>6.09804784607526E-2</v>
      </c>
      <c r="M12" s="9">
        <v>0.24717499999999998</v>
      </c>
      <c r="N12" s="11">
        <v>0</v>
      </c>
      <c r="O12" s="9">
        <v>6.9208999999999993E-2</v>
      </c>
      <c r="P12" s="10">
        <v>3.1342418641625673E-2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1.4190265026398604E-3</v>
      </c>
      <c r="E13" s="11">
        <v>0</v>
      </c>
      <c r="F13" s="9">
        <v>1.4184178029662943E-3</v>
      </c>
      <c r="G13" s="9">
        <v>0</v>
      </c>
      <c r="H13" s="11">
        <v>0</v>
      </c>
      <c r="I13" s="9">
        <v>0</v>
      </c>
      <c r="J13" s="9">
        <v>4.5653317239298186E-3</v>
      </c>
      <c r="K13" s="11">
        <v>0</v>
      </c>
      <c r="L13" s="9">
        <v>4.5080027243316872E-3</v>
      </c>
      <c r="M13" s="9">
        <v>0</v>
      </c>
      <c r="N13" s="11">
        <v>0</v>
      </c>
      <c r="O13" s="9">
        <v>0</v>
      </c>
      <c r="P13" s="10">
        <v>2.1366552392308837E-3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8.4776773128039745E-2</v>
      </c>
      <c r="E16" s="9">
        <v>0.54743030303030293</v>
      </c>
      <c r="F16" s="9">
        <v>8.4975231051201722E-2</v>
      </c>
      <c r="G16" s="9">
        <v>6.2166666666666663E-3</v>
      </c>
      <c r="H16" s="9">
        <v>0</v>
      </c>
      <c r="I16" s="9">
        <v>3.1083333333333332E-3</v>
      </c>
      <c r="J16" s="9">
        <v>0.21751531232486959</v>
      </c>
      <c r="K16" s="9">
        <v>9.9022125423728813</v>
      </c>
      <c r="L16" s="9">
        <v>0.3391305721096543</v>
      </c>
      <c r="M16" s="9">
        <v>10.311117857142857</v>
      </c>
      <c r="N16" s="9">
        <v>77.971778472222212</v>
      </c>
      <c r="O16" s="9">
        <v>59.026793499999997</v>
      </c>
      <c r="P16" s="25">
        <v>0.26143469866348684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1.5225298447293818E-3</v>
      </c>
      <c r="E22" s="9">
        <v>2.3921212121212121E-2</v>
      </c>
      <c r="F22" s="9">
        <v>1.5321378897973511E-3</v>
      </c>
      <c r="G22" s="9">
        <v>5.2833333333333335E-3</v>
      </c>
      <c r="H22" s="9">
        <v>0</v>
      </c>
      <c r="I22" s="9">
        <v>2.6416666666666667E-3</v>
      </c>
      <c r="J22" s="9">
        <v>2.0630516877182394E-2</v>
      </c>
      <c r="K22" s="9">
        <v>15.388383050847459</v>
      </c>
      <c r="L22" s="9">
        <v>0.21361055252852035</v>
      </c>
      <c r="M22" s="9">
        <v>2.5782232142857144</v>
      </c>
      <c r="N22" s="9">
        <v>188.59265763888891</v>
      </c>
      <c r="O22" s="9">
        <v>136.50861599999999</v>
      </c>
      <c r="P22" s="10">
        <v>0.32233082824067172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4.3237795521339949E-4</v>
      </c>
      <c r="E24" s="11">
        <v>0</v>
      </c>
      <c r="F24" s="9">
        <v>4.3219248417413001E-4</v>
      </c>
      <c r="G24" s="9">
        <v>0</v>
      </c>
      <c r="H24" s="11">
        <v>0</v>
      </c>
      <c r="I24" s="9">
        <v>0</v>
      </c>
      <c r="J24" s="9">
        <v>6.7612579212829246E-3</v>
      </c>
      <c r="K24" s="11">
        <v>0</v>
      </c>
      <c r="L24" s="9">
        <v>6.6763536523071687E-3</v>
      </c>
      <c r="M24" s="9">
        <v>0</v>
      </c>
      <c r="N24" s="11">
        <v>0</v>
      </c>
      <c r="O24" s="9">
        <v>0</v>
      </c>
      <c r="P24" s="10">
        <v>1.8889044566999553E-3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1.9549077999427814E-3</v>
      </c>
      <c r="E26" s="9">
        <v>2.3921212121212121E-2</v>
      </c>
      <c r="F26" s="9">
        <v>1.9643303739714812E-3</v>
      </c>
      <c r="G26" s="9">
        <v>5.2833333333333335E-3</v>
      </c>
      <c r="H26" s="9">
        <v>0</v>
      </c>
      <c r="I26" s="9">
        <v>2.6416666666666667E-3</v>
      </c>
      <c r="J26" s="9">
        <v>2.7391774798465319E-2</v>
      </c>
      <c r="K26" s="9">
        <v>15.388383050847459</v>
      </c>
      <c r="L26" s="9">
        <v>0.22028690618082752</v>
      </c>
      <c r="M26" s="9">
        <v>2.5782232142857144</v>
      </c>
      <c r="N26" s="9">
        <v>188.59265763888891</v>
      </c>
      <c r="O26" s="9">
        <v>136.50861599999999</v>
      </c>
      <c r="P26" s="10">
        <v>0.3242197326973717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7.9967429331094329E-3</v>
      </c>
      <c r="E8" s="9">
        <v>0.13028837209302327</v>
      </c>
      <c r="F8" s="9">
        <v>8.1804345547909323E-3</v>
      </c>
      <c r="G8" s="9">
        <v>1.4571428571428572E-2</v>
      </c>
      <c r="H8" s="9">
        <v>0.58668947368421054</v>
      </c>
      <c r="I8" s="9">
        <v>9.3341304347826087E-2</v>
      </c>
      <c r="J8" s="9">
        <v>1.6077872787278728E-2</v>
      </c>
      <c r="K8" s="9">
        <v>8.7559999999999999E-2</v>
      </c>
      <c r="L8" s="9">
        <v>1.7906461043707061E-2</v>
      </c>
      <c r="M8" s="9">
        <v>0</v>
      </c>
      <c r="N8" s="9">
        <v>0</v>
      </c>
      <c r="O8" s="9">
        <v>0</v>
      </c>
      <c r="P8" s="10">
        <v>1.0367516691914942E-2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6.5485831234256935E-3</v>
      </c>
      <c r="E12" s="11">
        <v>0</v>
      </c>
      <c r="F12" s="9">
        <v>6.5387466377894998E-3</v>
      </c>
      <c r="G12" s="9">
        <v>3.3203361344537816E-2</v>
      </c>
      <c r="H12" s="11">
        <v>0</v>
      </c>
      <c r="I12" s="9">
        <v>2.8631884057971013E-2</v>
      </c>
      <c r="J12" s="9">
        <v>1.2616006600660066E-2</v>
      </c>
      <c r="K12" s="11">
        <v>0</v>
      </c>
      <c r="L12" s="9">
        <v>1.2293275836865954E-2</v>
      </c>
      <c r="M12" s="9">
        <v>0</v>
      </c>
      <c r="N12" s="11">
        <v>0</v>
      </c>
      <c r="O12" s="9">
        <v>0</v>
      </c>
      <c r="P12" s="10">
        <v>7.7213207653032594E-3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2.4100895605933389E-5</v>
      </c>
      <c r="E13" s="11">
        <v>0</v>
      </c>
      <c r="F13" s="9">
        <v>2.4064694169839661E-5</v>
      </c>
      <c r="G13" s="9">
        <v>0</v>
      </c>
      <c r="H13" s="11">
        <v>0</v>
      </c>
      <c r="I13" s="9">
        <v>0</v>
      </c>
      <c r="J13" s="9">
        <v>1.4326432643264326E-5</v>
      </c>
      <c r="K13" s="11">
        <v>0</v>
      </c>
      <c r="L13" s="9">
        <v>1.3959947376114603E-5</v>
      </c>
      <c r="M13" s="9">
        <v>0</v>
      </c>
      <c r="N13" s="11">
        <v>0</v>
      </c>
      <c r="O13" s="9">
        <v>0</v>
      </c>
      <c r="P13" s="10">
        <v>2.2005274084048701E-5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1.456942695214106E-2</v>
      </c>
      <c r="E16" s="9">
        <v>0.13028837209302327</v>
      </c>
      <c r="F16" s="9">
        <v>1.4743245886750272E-2</v>
      </c>
      <c r="G16" s="9">
        <v>4.7774789915966384E-2</v>
      </c>
      <c r="H16" s="9">
        <v>0.58668947368421054</v>
      </c>
      <c r="I16" s="9">
        <v>0.1219731884057971</v>
      </c>
      <c r="J16" s="9">
        <v>2.8708205820582058E-2</v>
      </c>
      <c r="K16" s="9">
        <v>8.7559999999999999E-2</v>
      </c>
      <c r="L16" s="9">
        <v>3.0213696827949131E-2</v>
      </c>
      <c r="M16" s="9">
        <v>0</v>
      </c>
      <c r="N16" s="9">
        <v>0</v>
      </c>
      <c r="O16" s="9">
        <v>0</v>
      </c>
      <c r="P16" s="25">
        <v>1.811084273130225E-2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6.5298208788133229E-3</v>
      </c>
      <c r="E22" s="9">
        <v>1.9751162790697677E-2</v>
      </c>
      <c r="F22" s="9">
        <v>6.549680371677088E-3</v>
      </c>
      <c r="G22" s="9">
        <v>2.3694117647058824E-2</v>
      </c>
      <c r="H22" s="9">
        <v>0.72023157894736844</v>
      </c>
      <c r="I22" s="9">
        <v>0.11959420289855073</v>
      </c>
      <c r="J22" s="9">
        <v>2.8350195019501947E-2</v>
      </c>
      <c r="K22" s="9">
        <v>1.5432817142857143</v>
      </c>
      <c r="L22" s="9">
        <v>6.7103742142961553E-2</v>
      </c>
      <c r="M22" s="9">
        <v>0</v>
      </c>
      <c r="N22" s="9">
        <v>14.252015151515153</v>
      </c>
      <c r="O22" s="9">
        <v>11.7579125</v>
      </c>
      <c r="P22" s="10">
        <v>3.1795289794086294E-2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3.2093094038623008E-3</v>
      </c>
      <c r="E24" s="11">
        <v>0</v>
      </c>
      <c r="F24" s="9">
        <v>3.2044887693436271E-3</v>
      </c>
      <c r="G24" s="9">
        <v>0</v>
      </c>
      <c r="H24" s="11">
        <v>0</v>
      </c>
      <c r="I24" s="9">
        <v>0</v>
      </c>
      <c r="J24" s="9">
        <v>2.7101860186018599E-3</v>
      </c>
      <c r="K24" s="11">
        <v>0</v>
      </c>
      <c r="L24" s="9">
        <v>2.6408565999122935E-3</v>
      </c>
      <c r="M24" s="9">
        <v>0</v>
      </c>
      <c r="N24" s="11">
        <v>0</v>
      </c>
      <c r="O24" s="9">
        <v>0</v>
      </c>
      <c r="P24" s="10">
        <v>3.080317567188465E-3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9.7391302826756246E-3</v>
      </c>
      <c r="E26" s="9">
        <v>1.9751162790697677E-2</v>
      </c>
      <c r="F26" s="9">
        <v>9.754169141020716E-3</v>
      </c>
      <c r="G26" s="9">
        <v>2.3694117647058824E-2</v>
      </c>
      <c r="H26" s="9">
        <v>0.72023157894736844</v>
      </c>
      <c r="I26" s="9">
        <v>0.11959420289855073</v>
      </c>
      <c r="J26" s="9">
        <v>3.1060381038103806E-2</v>
      </c>
      <c r="K26" s="9">
        <v>1.5432817142857143</v>
      </c>
      <c r="L26" s="9">
        <v>6.9744598742873851E-2</v>
      </c>
      <c r="M26" s="9">
        <v>0</v>
      </c>
      <c r="N26" s="9">
        <v>14.252015151515153</v>
      </c>
      <c r="O26" s="9">
        <v>11.7579125</v>
      </c>
      <c r="P26" s="10">
        <v>3.4875607361274756E-2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4.2618366501687759E-2</v>
      </c>
      <c r="E8" s="9">
        <v>60.843649999999997</v>
      </c>
      <c r="F8" s="9">
        <v>4.6395453698335129E-2</v>
      </c>
      <c r="G8" s="9">
        <v>0.12189040125885131</v>
      </c>
      <c r="H8" s="9">
        <v>1.352363507109005</v>
      </c>
      <c r="I8" s="9">
        <v>0.2970792172739542</v>
      </c>
      <c r="J8" s="9">
        <v>8.6637578764574563E-2</v>
      </c>
      <c r="K8" s="9">
        <v>12.646573896353166</v>
      </c>
      <c r="L8" s="9">
        <v>0.40312659121686983</v>
      </c>
      <c r="M8" s="9">
        <v>3.9618277777777777</v>
      </c>
      <c r="N8" s="9">
        <v>98.625839999999997</v>
      </c>
      <c r="O8" s="9">
        <v>56.552945679012346</v>
      </c>
      <c r="P8" s="10">
        <v>0.15011541452412411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2.9435255441197784E-2</v>
      </c>
      <c r="E12" s="11">
        <v>0</v>
      </c>
      <c r="F12" s="9">
        <v>2.9433426861591977E-2</v>
      </c>
      <c r="G12" s="9">
        <v>3.4891738788355622E-2</v>
      </c>
      <c r="H12" s="11">
        <v>0</v>
      </c>
      <c r="I12" s="9">
        <v>2.9924021592442642E-2</v>
      </c>
      <c r="J12" s="9">
        <v>4.6028677747457204E-2</v>
      </c>
      <c r="K12" s="11">
        <v>0</v>
      </c>
      <c r="L12" s="9">
        <v>4.4868833430063843E-2</v>
      </c>
      <c r="M12" s="9">
        <v>0.42209999999999998</v>
      </c>
      <c r="N12" s="11">
        <v>0</v>
      </c>
      <c r="O12" s="9">
        <v>0.18759999999999999</v>
      </c>
      <c r="P12" s="10">
        <v>3.2233230098549941E-2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7.2053621942885546E-2</v>
      </c>
      <c r="E16" s="9">
        <v>60.843649999999997</v>
      </c>
      <c r="F16" s="9">
        <v>7.5828880559927106E-2</v>
      </c>
      <c r="G16" s="9">
        <v>0.15678214004720692</v>
      </c>
      <c r="H16" s="9">
        <v>1.352363507109005</v>
      </c>
      <c r="I16" s="9">
        <v>0.32700323886639682</v>
      </c>
      <c r="J16" s="9">
        <v>0.13266625651203176</v>
      </c>
      <c r="K16" s="9">
        <v>12.646573896353166</v>
      </c>
      <c r="L16" s="9">
        <v>0.44799542464693365</v>
      </c>
      <c r="M16" s="9">
        <v>4.3839277777777781</v>
      </c>
      <c r="N16" s="9">
        <v>98.625839999999997</v>
      </c>
      <c r="O16" s="9">
        <v>56.740545679012349</v>
      </c>
      <c r="P16" s="25">
        <v>0.18234864462267406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0.26268181262813478</v>
      </c>
      <c r="E22" s="9">
        <v>22.946400000000001</v>
      </c>
      <c r="F22" s="9">
        <v>0.26409097262486542</v>
      </c>
      <c r="G22" s="9">
        <v>0.6078555468135326</v>
      </c>
      <c r="H22" s="9">
        <v>3.5462725118483411</v>
      </c>
      <c r="I22" s="9">
        <v>1.0262131578947369</v>
      </c>
      <c r="J22" s="9">
        <v>0.95488616720416775</v>
      </c>
      <c r="K22" s="9">
        <v>15.631442802303262</v>
      </c>
      <c r="L22" s="9">
        <v>1.3247104082027472</v>
      </c>
      <c r="M22" s="9">
        <v>3.6907277777777776</v>
      </c>
      <c r="N22" s="9">
        <v>118.19942888888889</v>
      </c>
      <c r="O22" s="9">
        <v>67.306672839506177</v>
      </c>
      <c r="P22" s="10">
        <v>0.50385332216826706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5.4393795688459064E-3</v>
      </c>
      <c r="E24" s="11">
        <v>0</v>
      </c>
      <c r="F24" s="9">
        <v>5.4390416632154387E-3</v>
      </c>
      <c r="G24" s="9">
        <v>1.197482297403619E-3</v>
      </c>
      <c r="H24" s="11">
        <v>0</v>
      </c>
      <c r="I24" s="9">
        <v>1.0269905533063426E-3</v>
      </c>
      <c r="J24" s="9">
        <v>1.1433009178863805E-2</v>
      </c>
      <c r="K24" s="11">
        <v>0</v>
      </c>
      <c r="L24" s="9">
        <v>1.1144916811762429E-2</v>
      </c>
      <c r="M24" s="9">
        <v>0.9343527777777777</v>
      </c>
      <c r="N24" s="11">
        <v>0</v>
      </c>
      <c r="O24" s="9">
        <v>0.41526790123456786</v>
      </c>
      <c r="P24" s="10">
        <v>6.6562483694234285E-3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0.26812119219698066</v>
      </c>
      <c r="E26" s="9">
        <v>22.946400000000001</v>
      </c>
      <c r="F26" s="9">
        <v>0.26953001428808088</v>
      </c>
      <c r="G26" s="9">
        <v>0.60905302911093617</v>
      </c>
      <c r="H26" s="9">
        <v>3.5462725118483411</v>
      </c>
      <c r="I26" s="9">
        <v>1.0272401484480431</v>
      </c>
      <c r="J26" s="9">
        <v>0.96631917638303155</v>
      </c>
      <c r="K26" s="9">
        <v>15.631442802303262</v>
      </c>
      <c r="L26" s="9">
        <v>1.3358553250145095</v>
      </c>
      <c r="M26" s="9">
        <v>4.625080555555555</v>
      </c>
      <c r="N26" s="9">
        <v>118.19942888888889</v>
      </c>
      <c r="O26" s="9">
        <v>67.721940740740749</v>
      </c>
      <c r="P26" s="10">
        <v>0.51050957053769053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0.30180707079343372</v>
      </c>
      <c r="E8" s="9">
        <v>13.909875</v>
      </c>
      <c r="F8" s="9">
        <v>0.30645940170940178</v>
      </c>
      <c r="G8" s="9">
        <v>0.22552985074626869</v>
      </c>
      <c r="H8" s="9">
        <v>0.98292897196261675</v>
      </c>
      <c r="I8" s="9">
        <v>0.69128678160919532</v>
      </c>
      <c r="J8" s="9">
        <v>0.66371302654867259</v>
      </c>
      <c r="K8" s="9">
        <v>17.012825581395347</v>
      </c>
      <c r="L8" s="9">
        <v>1.1467166952937133</v>
      </c>
      <c r="M8" s="9">
        <v>5.8649749999999994</v>
      </c>
      <c r="N8" s="9">
        <v>27.142668750000002</v>
      </c>
      <c r="O8" s="9">
        <v>22.887130000000003</v>
      </c>
      <c r="P8" s="10">
        <v>0.50670002026342453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5.4020117989056086E-2</v>
      </c>
      <c r="E12" s="11">
        <v>0</v>
      </c>
      <c r="F12" s="9">
        <v>5.4001649572649572E-2</v>
      </c>
      <c r="G12" s="9">
        <v>6.6686567164179117E-2</v>
      </c>
      <c r="H12" s="11">
        <v>0</v>
      </c>
      <c r="I12" s="9">
        <v>2.5678160919540234E-2</v>
      </c>
      <c r="J12" s="9">
        <v>6.0150407079646022E-2</v>
      </c>
      <c r="K12" s="11">
        <v>0</v>
      </c>
      <c r="L12" s="9">
        <v>5.8373376846444523E-2</v>
      </c>
      <c r="M12" s="9">
        <v>0.243475</v>
      </c>
      <c r="N12" s="11">
        <v>0</v>
      </c>
      <c r="O12" s="9">
        <v>4.8695000000000002E-2</v>
      </c>
      <c r="P12" s="10">
        <v>5.4521182033096922E-2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0.35582718878248981</v>
      </c>
      <c r="E16" s="9">
        <v>13.909875</v>
      </c>
      <c r="F16" s="9">
        <v>0.36046105128205136</v>
      </c>
      <c r="G16" s="9">
        <v>0.29221641791044783</v>
      </c>
      <c r="H16" s="9">
        <v>0.98292897196261675</v>
      </c>
      <c r="I16" s="9">
        <v>0.71696494252873555</v>
      </c>
      <c r="J16" s="9">
        <v>0.72386343362831862</v>
      </c>
      <c r="K16" s="9">
        <v>17.012825581395347</v>
      </c>
      <c r="L16" s="9">
        <v>1.2050900721401578</v>
      </c>
      <c r="M16" s="9">
        <v>6.1084499999999995</v>
      </c>
      <c r="N16" s="9">
        <v>27.142668750000002</v>
      </c>
      <c r="O16" s="9">
        <v>22.935825000000001</v>
      </c>
      <c r="P16" s="25">
        <v>0.5612212022965215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0.47290858413132691</v>
      </c>
      <c r="E22" s="9">
        <v>17.509974999999997</v>
      </c>
      <c r="F22" s="9">
        <v>0.4787332222222222</v>
      </c>
      <c r="G22" s="9">
        <v>0.28028059701492536</v>
      </c>
      <c r="H22" s="9">
        <v>2.7597588785046727</v>
      </c>
      <c r="I22" s="9">
        <v>1.8050172413793102</v>
      </c>
      <c r="J22" s="9">
        <v>1.1336988318584071</v>
      </c>
      <c r="K22" s="9">
        <v>15.501854651162791</v>
      </c>
      <c r="L22" s="9">
        <v>1.5581788732394366</v>
      </c>
      <c r="M22" s="9">
        <v>7.1682000000000006</v>
      </c>
      <c r="N22" s="9">
        <v>22.254825</v>
      </c>
      <c r="O22" s="9">
        <v>19.237500000000001</v>
      </c>
      <c r="P22" s="10">
        <v>0.73190546437014514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1.8476273939808482E-2</v>
      </c>
      <c r="E24" s="11">
        <v>0</v>
      </c>
      <c r="F24" s="9">
        <v>1.8469957264957267E-2</v>
      </c>
      <c r="G24" s="9">
        <v>1.1194029850746269E-4</v>
      </c>
      <c r="H24" s="11">
        <v>0</v>
      </c>
      <c r="I24" s="9">
        <v>4.3103448275862066E-5</v>
      </c>
      <c r="J24" s="9">
        <v>5.6603893805309738E-2</v>
      </c>
      <c r="K24" s="11">
        <v>0</v>
      </c>
      <c r="L24" s="9">
        <v>5.4931638612160771E-2</v>
      </c>
      <c r="M24" s="9">
        <v>0</v>
      </c>
      <c r="N24" s="11">
        <v>0</v>
      </c>
      <c r="O24" s="9">
        <v>0</v>
      </c>
      <c r="P24" s="10">
        <v>2.5397635933806149E-2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0.49138485807113541</v>
      </c>
      <c r="E26" s="9">
        <v>17.509974999999997</v>
      </c>
      <c r="F26" s="9">
        <v>0.49720317948717946</v>
      </c>
      <c r="G26" s="9">
        <v>0.28039253731343283</v>
      </c>
      <c r="H26" s="9">
        <v>2.7597588785046727</v>
      </c>
      <c r="I26" s="9">
        <v>1.8050603448275861</v>
      </c>
      <c r="J26" s="9">
        <v>1.1903027256637169</v>
      </c>
      <c r="K26" s="9">
        <v>15.501854651162791</v>
      </c>
      <c r="L26" s="9">
        <v>1.6131105118515974</v>
      </c>
      <c r="M26" s="9">
        <v>7.1682000000000006</v>
      </c>
      <c r="N26" s="9">
        <v>22.254825</v>
      </c>
      <c r="O26" s="9">
        <v>19.237500000000001</v>
      </c>
      <c r="P26" s="10">
        <v>0.75730310030395132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2025-01-06T06:23:57Z</dcterms:modified>
  <cp:category/>
  <cp:contentStatus/>
</cp:coreProperties>
</file>