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8800" windowHeight="14835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<sst xmlns="http://schemas.openxmlformats.org/spreadsheetml/2006/main" count="3143" uniqueCount="33">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</sst>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topLeftCell="F1"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0.14258052513232347</v>
      </c>
      <c r="E8" s="9">
        <v>1.0838127097255106</v>
      </c>
      <c r="F8" s="9">
        <v>0.14334751061501455</v>
      </c>
      <c r="G8" s="9">
        <v>0.25176675497647794</v>
      </c>
      <c r="H8" s="9">
        <v>4.4313077446239237</v>
      </c>
      <c r="I8" s="9">
        <v>1.9946608845697864</v>
      </c>
      <c r="J8" s="9">
        <v>0.45449740506360098</v>
      </c>
      <c r="K8" s="9">
        <v>9.2692913143445956</v>
      </c>
      <c r="L8" s="9">
        <v>0.71643503155208343</v>
      </c>
      <c r="M8" s="9">
        <v>9.5956587381805836</v>
      </c>
      <c r="N8" s="9">
        <v>201.07754242339846</v>
      </c>
      <c r="O8" s="9">
        <v>151.87430165900884</v>
      </c>
      <c r="P8" s="10">
        <v>0.54382245814650754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3.0353531111141833E-4</v>
      </c>
      <c r="E9" s="9">
        <v>0</v>
      </c>
      <c r="F9" s="9">
        <v>3.0328796812749008E-4</v>
      </c>
      <c r="G9" s="13">
        <v>0</v>
      </c>
      <c r="H9" s="13">
        <v>0</v>
      </c>
      <c r="I9" s="13">
        <v>0</v>
      </c>
      <c r="J9" s="13">
        <v>9.2228758548742313E-4</v>
      </c>
      <c r="K9" s="13">
        <v>7.8439993691846704E-2</v>
      </c>
      <c r="L9" s="9">
        <v>3.2257792107371979E-3</v>
      </c>
      <c r="M9" s="13">
        <v>0</v>
      </c>
      <c r="N9" s="13">
        <v>0.65969834152334161</v>
      </c>
      <c r="O9" s="9">
        <v>0.49018206298493844</v>
      </c>
      <c r="P9" s="10">
        <v>1.7612159226367094E-3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6.9048153933994771E-2</v>
      </c>
      <c r="E12" s="11">
        <v>0</v>
      </c>
      <c r="F12" s="9">
        <v>6.8991888399793047E-2</v>
      </c>
      <c r="G12" s="9">
        <v>6.3505831287874487E-2</v>
      </c>
      <c r="H12" s="11">
        <v>0</v>
      </c>
      <c r="I12" s="9">
        <v>3.7023511621495052E-2</v>
      </c>
      <c r="J12" s="9">
        <v>0.17954721963727296</v>
      </c>
      <c r="K12" s="11">
        <v>0</v>
      </c>
      <c r="L12" s="9">
        <v>0.17421185127376806</v>
      </c>
      <c r="M12" s="9">
        <v>1.9067543628644719</v>
      </c>
      <c r="N12" s="11">
        <v>0</v>
      </c>
      <c r="O12" s="9">
        <v>0.48996015805234944</v>
      </c>
      <c r="P12" s="10">
        <v>8.8933685717247843E-2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9.5840004874761379E-4</v>
      </c>
      <c r="E13" s="11">
        <v>0</v>
      </c>
      <c r="F13" s="9">
        <v>9.5761907362156928E-4</v>
      </c>
      <c r="G13" s="9">
        <v>4.0263899892609129E-4</v>
      </c>
      <c r="H13" s="11">
        <v>0</v>
      </c>
      <c r="I13" s="9">
        <v>2.3473607625782819E-4</v>
      </c>
      <c r="J13" s="9">
        <v>2.3775080858828034E-3</v>
      </c>
      <c r="K13" s="11">
        <v>0</v>
      </c>
      <c r="L13" s="9">
        <v>2.3068588079322868E-3</v>
      </c>
      <c r="M13" s="9">
        <v>7.3578863232682062E-2</v>
      </c>
      <c r="N13" s="11">
        <v>0</v>
      </c>
      <c r="O13" s="9">
        <v>1.8906846188954815E-2</v>
      </c>
      <c r="P13" s="10">
        <v>1.2353986698226025E-3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1.1380320537425982E-3</v>
      </c>
      <c r="E15" s="11">
        <v>0</v>
      </c>
      <c r="F15" s="9">
        <v>1.1371047011952192E-3</v>
      </c>
      <c r="G15" s="9">
        <v>8.2823871906841345E-4</v>
      </c>
      <c r="H15" s="11">
        <v>0</v>
      </c>
      <c r="I15" s="9">
        <v>4.8285811269517992E-4</v>
      </c>
      <c r="J15" s="9">
        <v>2.1422858467601714E-3</v>
      </c>
      <c r="K15" s="11">
        <v>0</v>
      </c>
      <c r="L15" s="9">
        <v>2.0786263584345959E-3</v>
      </c>
      <c r="M15" s="9">
        <v>0</v>
      </c>
      <c r="N15" s="11">
        <v>0</v>
      </c>
      <c r="O15" s="9">
        <v>0</v>
      </c>
      <c r="P15" s="10">
        <v>1.3044397543006841E-3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0.21402864647991987</v>
      </c>
      <c r="E16" s="9">
        <v>1.0838127097255106</v>
      </c>
      <c r="F16" s="9">
        <v>0.21473741075775188</v>
      </c>
      <c r="G16" s="9">
        <v>0.31650346398234686</v>
      </c>
      <c r="H16" s="9">
        <v>4.4313077446239237</v>
      </c>
      <c r="I16" s="9">
        <v>2.0324019903802344</v>
      </c>
      <c r="J16" s="9">
        <v>0.63948670621900428</v>
      </c>
      <c r="K16" s="9">
        <v>9.3477313080364421</v>
      </c>
      <c r="L16" s="9">
        <v>0.89825814720295549</v>
      </c>
      <c r="M16" s="9">
        <v>11.575991964277737</v>
      </c>
      <c r="N16" s="9">
        <v>201.73724076492181</v>
      </c>
      <c r="O16" s="9">
        <v>152.87335072623509</v>
      </c>
      <c r="P16" s="10">
        <v>0.63705719821051532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6.800774549402662E-2</v>
      </c>
      <c r="E22" s="9">
        <v>0.19407627118644066</v>
      </c>
      <c r="F22" s="9">
        <v>6.8110475437406254E-2</v>
      </c>
      <c r="G22" s="9">
        <v>7.4414206695778737E-2</v>
      </c>
      <c r="H22" s="9">
        <v>1.9900682539682542</v>
      </c>
      <c r="I22" s="9">
        <v>0.87325364901561442</v>
      </c>
      <c r="J22" s="9">
        <v>0.19331434593656124</v>
      </c>
      <c r="K22" s="9">
        <v>4.7067958208484475</v>
      </c>
      <c r="L22" s="9">
        <v>0.32743553321620672</v>
      </c>
      <c r="M22" s="9">
        <v>2.9993495559502668</v>
      </c>
      <c r="N22" s="9">
        <v>123.03764619164619</v>
      </c>
      <c r="O22" s="9">
        <v>92.192570424463725</v>
      </c>
      <c r="P22" s="10">
        <v>0.29337989502471939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1.056042736510813E-2</v>
      </c>
      <c r="E24" s="11">
        <v>0</v>
      </c>
      <c r="F24" s="9">
        <v>1.05518219491304E-2</v>
      </c>
      <c r="G24" s="9">
        <v>1.1339737991266375E-2</v>
      </c>
      <c r="H24" s="11">
        <v>0</v>
      </c>
      <c r="I24" s="9">
        <v>6.6109979633401216E-3</v>
      </c>
      <c r="J24" s="9">
        <v>2.8274346702693083E-2</v>
      </c>
      <c r="K24" s="11">
        <v>0</v>
      </c>
      <c r="L24" s="9">
        <v>2.7434155163102117E-2</v>
      </c>
      <c r="M24" s="9">
        <v>0.85962753108348144</v>
      </c>
      <c r="N24" s="11">
        <v>0</v>
      </c>
      <c r="O24" s="9">
        <v>0.22089014148790509</v>
      </c>
      <c r="P24" s="10">
        <v>1.4026544303555096E-2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7.8568172859134755E-2</v>
      </c>
      <c r="E26" s="9">
        <v>0.19407627118644066</v>
      </c>
      <c r="F26" s="9">
        <v>7.8662297386536656E-2</v>
      </c>
      <c r="G26" s="9">
        <v>8.5753944687045114E-2</v>
      </c>
      <c r="H26" s="9">
        <v>1.9900682539682542</v>
      </c>
      <c r="I26" s="9">
        <v>0.8798646469789545</v>
      </c>
      <c r="J26" s="9">
        <v>0.22158869263925432</v>
      </c>
      <c r="K26" s="9">
        <v>4.7067958208484475</v>
      </c>
      <c r="L26" s="9">
        <v>0.35486968837930882</v>
      </c>
      <c r="M26" s="9">
        <v>3.8589770870337481</v>
      </c>
      <c r="N26" s="9">
        <v>123.03764619164619</v>
      </c>
      <c r="O26" s="9">
        <v>92.413460565951624</v>
      </c>
      <c r="P26" s="10">
        <v>0.30740643932827449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2.8417255021302493E-2</v>
      </c>
      <c r="E8" s="9">
        <v>0</v>
      </c>
      <c r="F8" s="9" t="s">
        <v>32</v>
      </c>
      <c r="G8" s="9">
        <v>2.1490624999999999E-2</v>
      </c>
      <c r="H8" s="9">
        <v>0.1162875</v>
      </c>
      <c r="I8" s="9">
        <v>4.045E-2</v>
      </c>
      <c r="J8" s="9">
        <v>0.33099253365973075</v>
      </c>
      <c r="K8" s="9">
        <v>1.9036950000000001</v>
      </c>
      <c r="L8" s="9">
        <v>0.40439754959159863</v>
      </c>
      <c r="M8" s="9">
        <v>0.33100000000000002</v>
      </c>
      <c r="N8" s="9">
        <v>1.1110799999999998</v>
      </c>
      <c r="O8" s="9">
        <v>0.65603333333333325</v>
      </c>
      <c r="P8" s="10">
        <v>8.487702026221694E-2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2.4742118076688982E-2</v>
      </c>
      <c r="E12" s="11">
        <v>0</v>
      </c>
      <c r="F12" s="9" t="s">
        <v>32</v>
      </c>
      <c r="G12" s="9">
        <v>3.6196875000000003E-2</v>
      </c>
      <c r="H12" s="11">
        <v>0</v>
      </c>
      <c r="I12" s="9">
        <v>2.8957500000000004E-2</v>
      </c>
      <c r="J12" s="9">
        <v>0.15399020807833536</v>
      </c>
      <c r="K12" s="11">
        <v>0</v>
      </c>
      <c r="L12" s="9">
        <v>0.14680280046674443</v>
      </c>
      <c r="M12" s="9">
        <v>0</v>
      </c>
      <c r="N12" s="11">
        <v>0</v>
      </c>
      <c r="O12" s="9">
        <v>0</v>
      </c>
      <c r="P12" s="10">
        <v>3.0266579261025023E-2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5.3159373097991472E-2</v>
      </c>
      <c r="E16" s="9">
        <v>0</v>
      </c>
      <c r="F16" s="9">
        <v>0</v>
      </c>
      <c r="G16" s="9">
        <v>5.7687500000000003E-2</v>
      </c>
      <c r="H16" s="9">
        <v>0.1162875</v>
      </c>
      <c r="I16" s="9">
        <v>6.9407500000000011E-2</v>
      </c>
      <c r="J16" s="9">
        <v>0.4849827417380661</v>
      </c>
      <c r="K16" s="9">
        <v>1.9036950000000001</v>
      </c>
      <c r="L16" s="9">
        <v>0.55120035005834311</v>
      </c>
      <c r="M16" s="9">
        <v>0.33100000000000002</v>
      </c>
      <c r="N16" s="9">
        <v>1.1110799999999998</v>
      </c>
      <c r="O16" s="9">
        <v>0.65603333333333325</v>
      </c>
      <c r="P16" s="31">
        <v>0.11514359952324196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3.2588662888695143</v>
      </c>
      <c r="E8" s="9">
        <v>0</v>
      </c>
      <c r="F8" s="9" t="s">
        <v>32</v>
      </c>
      <c r="G8" s="9">
        <v>1.6283842105263158</v>
      </c>
      <c r="H8" s="9">
        <v>6.1266083333333334</v>
      </c>
      <c r="I8" s="9">
        <v>3.3696322580645162</v>
      </c>
      <c r="J8" s="9">
        <v>2.5682634117647059</v>
      </c>
      <c r="K8" s="9">
        <v>62.364489130434798</v>
      </c>
      <c r="L8" s="9">
        <v>5.6381589285714293</v>
      </c>
      <c r="M8" s="9">
        <v>9.4678142857142848</v>
      </c>
      <c r="N8" s="9">
        <v>7.7648000000000001</v>
      </c>
      <c r="O8" s="9">
        <v>8.509868749999999</v>
      </c>
      <c r="P8" s="10">
        <v>1.2072096031021899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0.76133228712583556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4.1712352941176471E-2</v>
      </c>
      <c r="K12" s="11">
        <v>0</v>
      </c>
      <c r="L12" s="9">
        <v>3.9570870535714286E-2</v>
      </c>
      <c r="M12" s="9">
        <v>0</v>
      </c>
      <c r="N12" s="11">
        <v>0</v>
      </c>
      <c r="O12" s="9">
        <v>0</v>
      </c>
      <c r="P12" s="10">
        <v>8.0874771897810217E-3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2.2271764705882355E-2</v>
      </c>
      <c r="K13" s="11">
        <v>0</v>
      </c>
      <c r="L13" s="9">
        <v>2.1128348214285716E-2</v>
      </c>
      <c r="M13" s="9">
        <v>0</v>
      </c>
      <c r="N13" s="11">
        <v>0</v>
      </c>
      <c r="O13" s="9">
        <v>0</v>
      </c>
      <c r="P13" s="10">
        <v>4.3182025547445256E-3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4.0201985759953498</v>
      </c>
      <c r="E16" s="9">
        <v>0</v>
      </c>
      <c r="F16" s="9">
        <v>0</v>
      </c>
      <c r="G16" s="9">
        <v>1.6283842105263158</v>
      </c>
      <c r="H16" s="9">
        <v>6.1266083333333334</v>
      </c>
      <c r="I16" s="9">
        <v>3.3696322580645162</v>
      </c>
      <c r="J16" s="9">
        <v>2.6322475294117647</v>
      </c>
      <c r="K16" s="9">
        <v>62.364489130434798</v>
      </c>
      <c r="L16" s="9">
        <v>5.6988581473214293</v>
      </c>
      <c r="M16" s="9">
        <v>9.4678142857142848</v>
      </c>
      <c r="N16" s="9">
        <v>7.7648000000000001</v>
      </c>
      <c r="O16" s="9">
        <v>8.509868749999999</v>
      </c>
      <c r="P16" s="31">
        <v>1.2196152828467155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9.5728073234524841E-2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0.7372965882352942</v>
      </c>
      <c r="K22" s="9">
        <v>0.90268913043478272</v>
      </c>
      <c r="L22" s="9">
        <v>0.74578772321428577</v>
      </c>
      <c r="M22" s="9">
        <v>1.3442428571428573</v>
      </c>
      <c r="N22" s="9">
        <v>0</v>
      </c>
      <c r="O22" s="9">
        <v>0.58810625000000005</v>
      </c>
      <c r="P22" s="10">
        <v>0.15457014142335768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9.5728073234524841E-2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0.7372965882352942</v>
      </c>
      <c r="K26" s="9">
        <v>0.90268913043478272</v>
      </c>
      <c r="L26" s="9">
        <v>0.74578772321428577</v>
      </c>
      <c r="M26" s="9">
        <v>1.3442428571428573</v>
      </c>
      <c r="N26" s="9">
        <v>0</v>
      </c>
      <c r="O26" s="9">
        <v>0.58810625000000005</v>
      </c>
      <c r="P26" s="10">
        <v>0.15457014142335768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0.17024194238171139</v>
      </c>
      <c r="E8" s="9">
        <v>6.6782293103448271</v>
      </c>
      <c r="F8" s="9">
        <v>0.17757132621359217</v>
      </c>
      <c r="G8" s="9">
        <v>0.14391000000000004</v>
      </c>
      <c r="H8" s="9">
        <v>2.9477679738562093</v>
      </c>
      <c r="I8" s="9">
        <v>1.2639890339425588</v>
      </c>
      <c r="J8" s="9">
        <v>0.30796993619655266</v>
      </c>
      <c r="K8" s="9">
        <v>12.048876975945017</v>
      </c>
      <c r="L8" s="9">
        <v>0.62455666234247587</v>
      </c>
      <c r="M8" s="9">
        <v>6.7210000000000006E-2</v>
      </c>
      <c r="N8" s="9">
        <v>102.65613666666667</v>
      </c>
      <c r="O8" s="9">
        <v>51.361673333333329</v>
      </c>
      <c r="P8" s="10">
        <v>0.3100493663824021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5.5668980683829507E-2</v>
      </c>
      <c r="E12" s="11">
        <v>0</v>
      </c>
      <c r="F12" s="9">
        <v>5.5606285521117627E-2</v>
      </c>
      <c r="G12" s="9">
        <v>8.871300100547716E-2</v>
      </c>
      <c r="H12" s="11">
        <v>0</v>
      </c>
      <c r="I12" s="9">
        <v>5.327412593018211E-2</v>
      </c>
      <c r="J12" s="9">
        <v>0.20168513262893586</v>
      </c>
      <c r="K12" s="11">
        <v>0</v>
      </c>
      <c r="L12" s="9">
        <v>0.19624681039070194</v>
      </c>
      <c r="M12" s="9">
        <v>2.2664522581129352</v>
      </c>
      <c r="N12" s="11">
        <v>0</v>
      </c>
      <c r="O12" s="9">
        <v>1.1332261290564676</v>
      </c>
      <c r="P12" s="10">
        <v>8.0816399777614747E-2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0.22591092306554089</v>
      </c>
      <c r="E16" s="9">
        <v>6.6782293103448271</v>
      </c>
      <c r="F16" s="9">
        <v>0.2331776117347098</v>
      </c>
      <c r="G16" s="9">
        <v>0.2326230010054772</v>
      </c>
      <c r="H16" s="9">
        <v>2.9477679738562093</v>
      </c>
      <c r="I16" s="9">
        <v>1.3172631598727409</v>
      </c>
      <c r="J16" s="9">
        <v>0.5096550688254885</v>
      </c>
      <c r="K16" s="9">
        <v>12.048876975945017</v>
      </c>
      <c r="L16" s="9">
        <v>0.82080347273317777</v>
      </c>
      <c r="M16" s="9">
        <v>2.3336622581129354</v>
      </c>
      <c r="N16" s="9">
        <v>102.65613666666667</v>
      </c>
      <c r="O16" s="9">
        <v>52.494899462389796</v>
      </c>
      <c r="P16" s="31">
        <v>0.39086576616001684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9.4533843940748808E-3</v>
      </c>
      <c r="E22" s="9">
        <v>1.117548275862069</v>
      </c>
      <c r="F22" s="9">
        <v>1.0701335922330099E-2</v>
      </c>
      <c r="G22" s="9">
        <v>1.7126521739130433E-2</v>
      </c>
      <c r="H22" s="9">
        <v>0.11269019607843136</v>
      </c>
      <c r="I22" s="9">
        <v>5.5302088772845946E-2</v>
      </c>
      <c r="J22" s="9">
        <v>0.19240991334158652</v>
      </c>
      <c r="K22" s="9">
        <v>3.4833216494845356</v>
      </c>
      <c r="L22" s="9">
        <v>0.28114743328391401</v>
      </c>
      <c r="M22" s="9">
        <v>8.3238866666666667</v>
      </c>
      <c r="N22" s="9">
        <v>78.898596666666663</v>
      </c>
      <c r="O22" s="9">
        <v>43.611241666666665</v>
      </c>
      <c r="P22" s="10">
        <v>9.9196893281262438E-2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5.0121476614439567E-3</v>
      </c>
      <c r="E24" s="11">
        <v>0</v>
      </c>
      <c r="F24" s="9">
        <v>5.006502912621359E-3</v>
      </c>
      <c r="G24" s="9">
        <v>1.7851304347826089E-2</v>
      </c>
      <c r="H24" s="11">
        <v>0</v>
      </c>
      <c r="I24" s="9">
        <v>1.0720104438642299E-2</v>
      </c>
      <c r="J24" s="9">
        <v>3.7116341300828498E-2</v>
      </c>
      <c r="K24" s="11">
        <v>0</v>
      </c>
      <c r="L24" s="9">
        <v>3.6115520756115647E-2</v>
      </c>
      <c r="M24" s="9">
        <v>1.6353233333333332</v>
      </c>
      <c r="N24" s="11">
        <v>0</v>
      </c>
      <c r="O24" s="9">
        <v>0.81766166666666662</v>
      </c>
      <c r="P24" s="10">
        <v>1.1170145851597993E-2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1.4465532055518837E-2</v>
      </c>
      <c r="E26" s="9">
        <v>1.117548275862069</v>
      </c>
      <c r="F26" s="9">
        <v>1.5707838834951457E-2</v>
      </c>
      <c r="G26" s="9">
        <v>3.4977826086956522E-2</v>
      </c>
      <c r="H26" s="9">
        <v>0.11269019607843136</v>
      </c>
      <c r="I26" s="9">
        <v>6.602219321148825E-2</v>
      </c>
      <c r="J26" s="9">
        <v>0.22952625464241502</v>
      </c>
      <c r="K26" s="9">
        <v>3.4833216494845356</v>
      </c>
      <c r="L26" s="9">
        <v>0.31726295404002963</v>
      </c>
      <c r="M26" s="9">
        <v>9.9592100000000006</v>
      </c>
      <c r="N26" s="9">
        <v>78.898596666666663</v>
      </c>
      <c r="O26" s="9">
        <v>44.428903333333331</v>
      </c>
      <c r="P26" s="10">
        <v>0.11036703913286043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0.34080565279987873</v>
      </c>
      <c r="E8" s="9">
        <v>1.1432918032786885</v>
      </c>
      <c r="F8" s="9">
        <v>0.34449788806758175</v>
      </c>
      <c r="G8" s="9">
        <v>0.17090781250000003</v>
      </c>
      <c r="H8" s="9">
        <v>14.17440681818182</v>
      </c>
      <c r="I8" s="9">
        <v>8.2781967105263181</v>
      </c>
      <c r="J8" s="9">
        <v>2.6436926035502961</v>
      </c>
      <c r="K8" s="9">
        <v>20.66008796595667</v>
      </c>
      <c r="L8" s="9">
        <v>3.6975764548331198</v>
      </c>
      <c r="M8" s="9">
        <v>0</v>
      </c>
      <c r="N8" s="9">
        <v>15.577253333333333</v>
      </c>
      <c r="O8" s="9">
        <v>11.126609523809524</v>
      </c>
      <c r="P8" s="10">
        <v>0.76471497202800565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0.43130857770705472</v>
      </c>
      <c r="E12" s="11">
        <v>0</v>
      </c>
      <c r="F12" s="9">
        <v>0.42932412882787757</v>
      </c>
      <c r="G12" s="9">
        <v>1.6071874999999999E-2</v>
      </c>
      <c r="H12" s="11">
        <v>0</v>
      </c>
      <c r="I12" s="9">
        <v>6.7671052631578946E-3</v>
      </c>
      <c r="J12" s="9">
        <v>0.94950776627218936</v>
      </c>
      <c r="K12" s="11">
        <v>0</v>
      </c>
      <c r="L12" s="9">
        <v>0.89396552924791084</v>
      </c>
      <c r="M12" s="9">
        <v>8.4481833333333327</v>
      </c>
      <c r="N12" s="11">
        <v>0</v>
      </c>
      <c r="O12" s="9">
        <v>2.4137666666666666</v>
      </c>
      <c r="P12" s="10">
        <v>0.47268658774466943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0.77211423050693351</v>
      </c>
      <c r="E16" s="9">
        <v>1.1432918032786885</v>
      </c>
      <c r="F16" s="9">
        <v>0.77382201689545926</v>
      </c>
      <c r="G16" s="9">
        <v>0.18697968750000005</v>
      </c>
      <c r="H16" s="9">
        <v>14.17440681818182</v>
      </c>
      <c r="I16" s="9">
        <v>8.2849638157894763</v>
      </c>
      <c r="J16" s="9">
        <v>3.5932003698224855</v>
      </c>
      <c r="K16" s="9">
        <v>20.66008796595667</v>
      </c>
      <c r="L16" s="9">
        <v>4.5915419840810303</v>
      </c>
      <c r="M16" s="9">
        <v>8.4481833333333327</v>
      </c>
      <c r="N16" s="9">
        <v>15.577253333333333</v>
      </c>
      <c r="O16" s="9">
        <v>13.540376190476191</v>
      </c>
      <c r="P16" s="31">
        <v>1.2374015597726751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0.1068936594247617</v>
      </c>
      <c r="E8" s="9">
        <v>0</v>
      </c>
      <c r="F8" s="9" t="s">
        <v>32</v>
      </c>
      <c r="G8" s="9">
        <v>8.0202127659574476E-2</v>
      </c>
      <c r="H8" s="9">
        <v>4.0791682141388552</v>
      </c>
      <c r="I8" s="9">
        <v>3.5792974533289454</v>
      </c>
      <c r="J8" s="9">
        <v>0.30297102971230339</v>
      </c>
      <c r="K8" s="9">
        <v>3.146611800496034</v>
      </c>
      <c r="L8" s="9">
        <v>0.60068861618388725</v>
      </c>
      <c r="M8" s="9">
        <v>0</v>
      </c>
      <c r="N8" s="9">
        <v>87.594392466045136</v>
      </c>
      <c r="O8" s="9">
        <v>78.373930101198269</v>
      </c>
      <c r="P8" s="10">
        <v>0.46138919364396908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0.11641408761619615</v>
      </c>
      <c r="E12" s="11">
        <v>0</v>
      </c>
      <c r="F12" s="9" t="s">
        <v>32</v>
      </c>
      <c r="G12" s="9">
        <v>2.4702127659574466E-3</v>
      </c>
      <c r="H12" s="11">
        <v>0</v>
      </c>
      <c r="I12" s="9">
        <v>3.0877659574468083E-4</v>
      </c>
      <c r="J12" s="9">
        <v>0.44138637145313847</v>
      </c>
      <c r="K12" s="11">
        <v>0</v>
      </c>
      <c r="L12" s="9">
        <v>0.39517501924557352</v>
      </c>
      <c r="M12" s="9">
        <v>2.2876750000000001</v>
      </c>
      <c r="N12" s="11">
        <v>0</v>
      </c>
      <c r="O12" s="9">
        <v>0.24080789473684211</v>
      </c>
      <c r="P12" s="10">
        <v>6.6112411460659826E-2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0.22330774704095785</v>
      </c>
      <c r="E16" s="9">
        <v>0</v>
      </c>
      <c r="F16" s="9">
        <v>0</v>
      </c>
      <c r="G16" s="9">
        <v>8.2672340425531926E-2</v>
      </c>
      <c r="H16" s="9">
        <v>4.0791682141388552</v>
      </c>
      <c r="I16" s="9">
        <v>3.57960622992469</v>
      </c>
      <c r="J16" s="9">
        <v>0.74435740116544191</v>
      </c>
      <c r="K16" s="9">
        <v>3.146611800496034</v>
      </c>
      <c r="L16" s="9">
        <v>0.99586363542946077</v>
      </c>
      <c r="M16" s="9">
        <v>2.2876750000000001</v>
      </c>
      <c r="N16" s="9">
        <v>87.594392466045136</v>
      </c>
      <c r="O16" s="9">
        <v>78.614737995935116</v>
      </c>
      <c r="P16" s="31">
        <v>0.52750160510462885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0.1676298949767972</v>
      </c>
      <c r="E22" s="9">
        <v>0</v>
      </c>
      <c r="F22" s="9" t="s">
        <v>32</v>
      </c>
      <c r="G22" s="9">
        <v>0.50159042553191491</v>
      </c>
      <c r="H22" s="9">
        <v>1.075009726443769</v>
      </c>
      <c r="I22" s="9">
        <v>1.0033323138297872</v>
      </c>
      <c r="J22" s="9">
        <v>0.62030382631126402</v>
      </c>
      <c r="K22" s="9">
        <v>11.508737132352943</v>
      </c>
      <c r="L22" s="9">
        <v>1.7602783679753657</v>
      </c>
      <c r="M22" s="9">
        <v>12.725675000000001</v>
      </c>
      <c r="N22" s="9">
        <v>2.5854823529411761</v>
      </c>
      <c r="O22" s="9">
        <v>3.6528710526315789</v>
      </c>
      <c r="P22" s="10">
        <v>0.34883020866568826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0.1676298949767972</v>
      </c>
      <c r="E26" s="9">
        <v>0</v>
      </c>
      <c r="F26" s="9">
        <v>0</v>
      </c>
      <c r="G26" s="9">
        <v>0.50159042553191491</v>
      </c>
      <c r="H26" s="9">
        <v>1.075009726443769</v>
      </c>
      <c r="I26" s="9">
        <v>1.0033323138297872</v>
      </c>
      <c r="J26" s="9">
        <v>0.62030382631126402</v>
      </c>
      <c r="K26" s="9">
        <v>11.508737132352943</v>
      </c>
      <c r="L26" s="9">
        <v>1.7602783679753657</v>
      </c>
      <c r="M26" s="9">
        <v>12.725675000000001</v>
      </c>
      <c r="N26" s="9">
        <v>2.5854823529411761</v>
      </c>
      <c r="O26" s="9">
        <v>3.6528710526315789</v>
      </c>
      <c r="P26" s="10">
        <v>0.34883020866568826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0.17490307255357601</v>
      </c>
      <c r="E8" s="9">
        <v>1.1627000000000001</v>
      </c>
      <c r="F8" s="9">
        <v>0.17495974640695369</v>
      </c>
      <c r="G8" s="9">
        <v>0.18901470588235295</v>
      </c>
      <c r="H8" s="9">
        <v>3.3291969788519635</v>
      </c>
      <c r="I8" s="9">
        <v>2.2636660678642713</v>
      </c>
      <c r="J8" s="9">
        <v>0.38431455316659346</v>
      </c>
      <c r="K8" s="9">
        <v>8.6920210526315795</v>
      </c>
      <c r="L8" s="9">
        <v>0.63073956854953162</v>
      </c>
      <c r="M8" s="9">
        <v>61.64139999999999</v>
      </c>
      <c r="N8" s="9">
        <v>77.553142372881354</v>
      </c>
      <c r="O8" s="9">
        <v>77.28794666666667</v>
      </c>
      <c r="P8" s="10">
        <v>0.38417760796872791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1.8855776458100239E-2</v>
      </c>
      <c r="E12" s="11">
        <v>0</v>
      </c>
      <c r="F12" s="9">
        <v>1.8854694626925614E-2</v>
      </c>
      <c r="G12" s="9">
        <v>3.8903529411764698E-2</v>
      </c>
      <c r="H12" s="11">
        <v>0</v>
      </c>
      <c r="I12" s="9">
        <v>1.320079840319361E-2</v>
      </c>
      <c r="J12" s="9">
        <v>2.8030905367851397E-2</v>
      </c>
      <c r="K12" s="11">
        <v>0</v>
      </c>
      <c r="L12" s="9">
        <v>2.7199446494464943E-2</v>
      </c>
      <c r="M12" s="9">
        <v>0</v>
      </c>
      <c r="N12" s="11">
        <v>0</v>
      </c>
      <c r="O12" s="9">
        <v>0</v>
      </c>
      <c r="P12" s="10">
        <v>2.0145921443036782E-2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0.19375884901167625</v>
      </c>
      <c r="E16" s="9">
        <v>1.1627000000000001</v>
      </c>
      <c r="F16" s="9">
        <v>0.19381444103387929</v>
      </c>
      <c r="G16" s="9">
        <v>0.22791823529411764</v>
      </c>
      <c r="H16" s="9">
        <v>3.3291969788519635</v>
      </c>
      <c r="I16" s="9">
        <v>2.2768668662674649</v>
      </c>
      <c r="J16" s="9">
        <v>0.41234545853444488</v>
      </c>
      <c r="K16" s="9">
        <v>8.6920210526315795</v>
      </c>
      <c r="L16" s="9">
        <v>0.65793901504399654</v>
      </c>
      <c r="M16" s="9">
        <v>61.64139999999999</v>
      </c>
      <c r="N16" s="9">
        <v>77.553142372881354</v>
      </c>
      <c r="O16" s="9">
        <v>77.28794666666667</v>
      </c>
      <c r="P16" s="31">
        <v>0.40432352941176469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3.232222509108644E-2</v>
      </c>
      <c r="E22" s="9">
        <v>0</v>
      </c>
      <c r="F22" s="9">
        <v>3.2320370635990706E-2</v>
      </c>
      <c r="G22" s="9">
        <v>1.1467058823529412E-2</v>
      </c>
      <c r="H22" s="9">
        <v>0.69875468277945618</v>
      </c>
      <c r="I22" s="9">
        <v>0.4655433133732535</v>
      </c>
      <c r="J22" s="9">
        <v>5.0003641948222911E-2</v>
      </c>
      <c r="K22" s="9">
        <v>0.73730287081339718</v>
      </c>
      <c r="L22" s="9">
        <v>7.0390462673857512E-2</v>
      </c>
      <c r="M22" s="9">
        <v>0</v>
      </c>
      <c r="N22" s="9">
        <v>0</v>
      </c>
      <c r="O22" s="9">
        <v>0</v>
      </c>
      <c r="P22" s="10">
        <v>4.3702354825036496E-2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3.232222509108644E-2</v>
      </c>
      <c r="E26" s="9">
        <v>0</v>
      </c>
      <c r="F26" s="9">
        <v>3.2320370635990706E-2</v>
      </c>
      <c r="G26" s="9">
        <v>1.1467058823529412E-2</v>
      </c>
      <c r="H26" s="9">
        <v>0.69875468277945618</v>
      </c>
      <c r="I26" s="9">
        <v>0.4655433133732535</v>
      </c>
      <c r="J26" s="9">
        <v>5.0003641948222911E-2</v>
      </c>
      <c r="K26" s="9">
        <v>0.73730287081339718</v>
      </c>
      <c r="L26" s="9">
        <v>7.0390462673857512E-2</v>
      </c>
      <c r="M26" s="9">
        <v>0</v>
      </c>
      <c r="N26" s="9">
        <v>0</v>
      </c>
      <c r="O26" s="9">
        <v>0</v>
      </c>
      <c r="P26" s="10">
        <v>4.3702354825036496E-2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0.23098483837865574</v>
      </c>
      <c r="E8" s="9">
        <v>0</v>
      </c>
      <c r="F8" s="9" t="s">
        <v>32</v>
      </c>
      <c r="G8" s="9">
        <v>0.23902580645161289</v>
      </c>
      <c r="H8" s="9">
        <v>3.3712570093457948</v>
      </c>
      <c r="I8" s="9">
        <v>2.6676398550724643</v>
      </c>
      <c r="J8" s="9">
        <v>0.58502316305108459</v>
      </c>
      <c r="K8" s="9">
        <v>3.4502945652173911</v>
      </c>
      <c r="L8" s="9">
        <v>0.75833346482577246</v>
      </c>
      <c r="M8" s="9">
        <v>0</v>
      </c>
      <c r="N8" s="9">
        <v>2.7571333333333334</v>
      </c>
      <c r="O8" s="9">
        <v>1.7413473684210525</v>
      </c>
      <c r="P8" s="10">
        <v>0.16409595735697699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6.6595792714212412E-2</v>
      </c>
      <c r="E12" s="11">
        <v>0</v>
      </c>
      <c r="F12" s="9" t="s">
        <v>32</v>
      </c>
      <c r="G12" s="9">
        <v>1.2245161290322581E-2</v>
      </c>
      <c r="H12" s="11">
        <v>0</v>
      </c>
      <c r="I12" s="9">
        <v>2.7507246376811596E-3</v>
      </c>
      <c r="J12" s="9">
        <v>0.18692750174947514</v>
      </c>
      <c r="K12" s="11">
        <v>0</v>
      </c>
      <c r="L12" s="9">
        <v>0.17562090729783036</v>
      </c>
      <c r="M12" s="9">
        <v>0</v>
      </c>
      <c r="N12" s="11">
        <v>0</v>
      </c>
      <c r="O12" s="9">
        <v>0</v>
      </c>
      <c r="P12" s="10">
        <v>2.8235064386742659E-2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0.29758063109286814</v>
      </c>
      <c r="E16" s="9">
        <v>0</v>
      </c>
      <c r="F16" s="9">
        <v>0</v>
      </c>
      <c r="G16" s="9">
        <v>0.25127096774193547</v>
      </c>
      <c r="H16" s="9">
        <v>3.3712570093457948</v>
      </c>
      <c r="I16" s="9">
        <v>2.6703905797101455</v>
      </c>
      <c r="J16" s="9">
        <v>0.77195066480055974</v>
      </c>
      <c r="K16" s="9">
        <v>3.4502945652173911</v>
      </c>
      <c r="L16" s="9">
        <v>0.93395437212360277</v>
      </c>
      <c r="M16" s="9">
        <v>0</v>
      </c>
      <c r="N16" s="9">
        <v>2.7571333333333334</v>
      </c>
      <c r="O16" s="9">
        <v>1.7413473684210525</v>
      </c>
      <c r="P16" s="31">
        <v>0.19233102174371966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0.51975520025237987</v>
      </c>
      <c r="E8" s="9">
        <v>3.0921928571428574</v>
      </c>
      <c r="F8" s="9">
        <v>0.52187596542245351</v>
      </c>
      <c r="G8" s="9">
        <v>0.25284575645756457</v>
      </c>
      <c r="H8" s="9">
        <v>14.970410714285714</v>
      </c>
      <c r="I8" s="9">
        <v>3.735311830985915</v>
      </c>
      <c r="J8" s="9">
        <v>0.68899782245755314</v>
      </c>
      <c r="K8" s="9">
        <v>13.049326065162909</v>
      </c>
      <c r="L8" s="9">
        <v>1.053073635896165</v>
      </c>
      <c r="M8" s="9">
        <v>8.9910333333333323</v>
      </c>
      <c r="N8" s="9">
        <v>572.29545454545462</v>
      </c>
      <c r="O8" s="9">
        <v>328.39044742268044</v>
      </c>
      <c r="P8" s="10">
        <v>1.1399506587360664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4.2910369464443203E-2</v>
      </c>
      <c r="E12" s="11">
        <v>0</v>
      </c>
      <c r="F12" s="9">
        <v>4.2874993362421281E-2</v>
      </c>
      <c r="G12" s="9">
        <v>3.4792250922509226E-2</v>
      </c>
      <c r="H12" s="11">
        <v>0</v>
      </c>
      <c r="I12" s="9">
        <v>2.6559718309859159E-2</v>
      </c>
      <c r="J12" s="9">
        <v>0.42411263729909943</v>
      </c>
      <c r="K12" s="11">
        <v>0</v>
      </c>
      <c r="L12" s="9">
        <v>0.41162031910314928</v>
      </c>
      <c r="M12" s="9">
        <v>4.1079809523809523</v>
      </c>
      <c r="N12" s="11">
        <v>0</v>
      </c>
      <c r="O12" s="9">
        <v>1.7787134020618558</v>
      </c>
      <c r="P12" s="10">
        <v>0.12229246076435971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0.56266556971682302</v>
      </c>
      <c r="E16" s="9">
        <v>3.0921928571428574</v>
      </c>
      <c r="F16" s="9">
        <v>0.5647509587848748</v>
      </c>
      <c r="G16" s="9">
        <v>0.28763800738007378</v>
      </c>
      <c r="H16" s="9">
        <v>14.970410714285714</v>
      </c>
      <c r="I16" s="9">
        <v>3.7618715492957744</v>
      </c>
      <c r="J16" s="9">
        <v>1.1131104597566526</v>
      </c>
      <c r="K16" s="9">
        <v>13.049326065162909</v>
      </c>
      <c r="L16" s="9">
        <v>1.4646939549993143</v>
      </c>
      <c r="M16" s="9">
        <v>13.099014285714285</v>
      </c>
      <c r="N16" s="9">
        <v>572.29545454545462</v>
      </c>
      <c r="O16" s="9">
        <v>330.16916082474228</v>
      </c>
      <c r="P16" s="31">
        <v>1.262243119500426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2.2044104099867085E-2</v>
      </c>
      <c r="E22" s="9">
        <v>0.72861904761904761</v>
      </c>
      <c r="F22" s="9">
        <v>2.2626617548248785E-2</v>
      </c>
      <c r="G22" s="9">
        <v>6.2166051660516607E-2</v>
      </c>
      <c r="H22" s="9">
        <v>4.4832178571428569</v>
      </c>
      <c r="I22" s="9">
        <v>1.108274084507042</v>
      </c>
      <c r="J22" s="9">
        <v>0.11304316772805253</v>
      </c>
      <c r="K22" s="9">
        <v>1.5002155388471179</v>
      </c>
      <c r="L22" s="9">
        <v>0.15390259309912202</v>
      </c>
      <c r="M22" s="9">
        <v>4.1990642857142859</v>
      </c>
      <c r="N22" s="9">
        <v>117.64351090909091</v>
      </c>
      <c r="O22" s="9">
        <v>68.523235051546393</v>
      </c>
      <c r="P22" s="10">
        <v>0.15825675834372052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2.2044104099867085E-2</v>
      </c>
      <c r="E26" s="9">
        <v>0.72861904761904761</v>
      </c>
      <c r="F26" s="9">
        <v>2.2626617548248785E-2</v>
      </c>
      <c r="G26" s="9">
        <v>6.2166051660516607E-2</v>
      </c>
      <c r="H26" s="9">
        <v>4.4832178571428569</v>
      </c>
      <c r="I26" s="9">
        <v>1.108274084507042</v>
      </c>
      <c r="J26" s="9">
        <v>0.11304316772805253</v>
      </c>
      <c r="K26" s="9">
        <v>1.5002155388471179</v>
      </c>
      <c r="L26" s="9">
        <v>0.15390259309912202</v>
      </c>
      <c r="M26" s="9">
        <v>4.1990642857142859</v>
      </c>
      <c r="N26" s="9">
        <v>117.64351090909091</v>
      </c>
      <c r="O26" s="9">
        <v>68.523235051546393</v>
      </c>
      <c r="P26" s="10">
        <v>0.15825675834372052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2.0077876668785761E-2</v>
      </c>
      <c r="E8" s="9">
        <v>0</v>
      </c>
      <c r="F8" s="9">
        <v>2.0014258555133082E-2</v>
      </c>
      <c r="G8" s="9">
        <v>0</v>
      </c>
      <c r="H8" s="9">
        <v>29.852666666666664</v>
      </c>
      <c r="I8" s="9">
        <v>8.1416363636363638</v>
      </c>
      <c r="J8" s="9">
        <v>7.609959016393443E-2</v>
      </c>
      <c r="K8" s="9">
        <v>30.607240740740739</v>
      </c>
      <c r="L8" s="9">
        <v>3.1179476014760148</v>
      </c>
      <c r="M8" s="9">
        <v>0</v>
      </c>
      <c r="N8" s="9">
        <v>17963.9967</v>
      </c>
      <c r="O8" s="9">
        <v>8981.9983499999998</v>
      </c>
      <c r="P8" s="10">
        <v>10.166541890440389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0.1644636999364272</v>
      </c>
      <c r="E12" s="11">
        <v>0</v>
      </c>
      <c r="F12" s="9">
        <v>0.16394258555133079</v>
      </c>
      <c r="G12" s="9">
        <v>0</v>
      </c>
      <c r="H12" s="11">
        <v>0</v>
      </c>
      <c r="I12" s="9">
        <v>0</v>
      </c>
      <c r="J12" s="9">
        <v>0.31621639344262298</v>
      </c>
      <c r="K12" s="11">
        <v>0</v>
      </c>
      <c r="L12" s="9">
        <v>0.28471143911439117</v>
      </c>
      <c r="M12" s="9">
        <v>0</v>
      </c>
      <c r="N12" s="11">
        <v>0</v>
      </c>
      <c r="O12" s="9">
        <v>0</v>
      </c>
      <c r="P12" s="10">
        <v>0.18037497314715362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0.18454157660521298</v>
      </c>
      <c r="E16" s="9">
        <v>0</v>
      </c>
      <c r="F16" s="9">
        <v>0.18395684410646387</v>
      </c>
      <c r="G16" s="9">
        <v>0</v>
      </c>
      <c r="H16" s="9">
        <v>29.852666666666664</v>
      </c>
      <c r="I16" s="9">
        <v>8.1416363636363638</v>
      </c>
      <c r="J16" s="9">
        <v>0.39231598360655739</v>
      </c>
      <c r="K16" s="9">
        <v>30.607240740740739</v>
      </c>
      <c r="L16" s="9">
        <v>3.402659040590406</v>
      </c>
      <c r="M16" s="9">
        <v>0</v>
      </c>
      <c r="N16" s="9">
        <v>17963.9967</v>
      </c>
      <c r="O16" s="9">
        <v>8981.9983499999998</v>
      </c>
      <c r="P16" s="31">
        <v>10.346916863587543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opLeftCell="E1"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0.17641345784604648</v>
      </c>
      <c r="E8" s="9">
        <v>2.7621125000000002</v>
      </c>
      <c r="F8" s="9">
        <v>0.18001910406135616</v>
      </c>
      <c r="G8" s="9">
        <v>0.40326434782608689</v>
      </c>
      <c r="H8" s="9">
        <v>2.1848166666666664</v>
      </c>
      <c r="I8" s="9">
        <v>0.64437669172932321</v>
      </c>
      <c r="J8" s="9">
        <v>0.49699966850828725</v>
      </c>
      <c r="K8" s="9">
        <v>14.647008235294114</v>
      </c>
      <c r="L8" s="9">
        <v>0.82162874493927118</v>
      </c>
      <c r="M8" s="9">
        <v>0</v>
      </c>
      <c r="N8" s="9">
        <v>0.65748484848484845</v>
      </c>
      <c r="O8" s="9">
        <v>0.61991428571428564</v>
      </c>
      <c r="P8" s="10">
        <v>0.2964258394991463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4.9087025077093158E-2</v>
      </c>
      <c r="E12" s="11">
        <v>0</v>
      </c>
      <c r="F12" s="9">
        <v>4.9018575329730987E-2</v>
      </c>
      <c r="G12" s="9">
        <v>0.24779999999999999</v>
      </c>
      <c r="H12" s="11">
        <v>0</v>
      </c>
      <c r="I12" s="9">
        <v>0.21426315789473685</v>
      </c>
      <c r="J12" s="9">
        <v>0.32368914364640888</v>
      </c>
      <c r="K12" s="11">
        <v>0</v>
      </c>
      <c r="L12" s="9">
        <v>0.31626307692307698</v>
      </c>
      <c r="M12" s="9">
        <v>0</v>
      </c>
      <c r="N12" s="11">
        <v>0</v>
      </c>
      <c r="O12" s="9">
        <v>0</v>
      </c>
      <c r="P12" s="10">
        <v>9.6941301460823387E-2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0.22550048292313962</v>
      </c>
      <c r="E16" s="9">
        <v>2.7621125000000002</v>
      </c>
      <c r="F16" s="9">
        <v>0.22903767939108716</v>
      </c>
      <c r="G16" s="9">
        <v>0.65106434782608691</v>
      </c>
      <c r="H16" s="9">
        <v>2.1848166666666664</v>
      </c>
      <c r="I16" s="9">
        <v>0.85863984962406004</v>
      </c>
      <c r="J16" s="9">
        <v>0.82068881215469613</v>
      </c>
      <c r="K16" s="9">
        <v>14.647008235294114</v>
      </c>
      <c r="L16" s="9">
        <v>1.1378918218623482</v>
      </c>
      <c r="M16" s="9">
        <v>0</v>
      </c>
      <c r="N16" s="9">
        <v>0.65748484848484845</v>
      </c>
      <c r="O16" s="9">
        <v>0.61991428571428564</v>
      </c>
      <c r="P16" s="31">
        <v>0.39336714095996972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0.16976557558644739</v>
      </c>
      <c r="E8" s="9">
        <v>3.7349697065375378</v>
      </c>
      <c r="F8" s="9">
        <v>0.17173582833730727</v>
      </c>
      <c r="G8" s="9">
        <v>0.18089114077669902</v>
      </c>
      <c r="H8" s="9">
        <v>4.0298703502415361</v>
      </c>
      <c r="I8" s="9">
        <v>2.1181410744133107</v>
      </c>
      <c r="J8" s="9">
        <v>0.41506241782301911</v>
      </c>
      <c r="K8" s="9">
        <v>8.0155606874649106</v>
      </c>
      <c r="L8" s="9">
        <v>0.6950184463277469</v>
      </c>
      <c r="M8" s="9">
        <v>2.5500866666666671</v>
      </c>
      <c r="N8" s="9">
        <v>69.59136142663229</v>
      </c>
      <c r="O8" s="9">
        <v>50.557561021594729</v>
      </c>
      <c r="P8" s="10">
        <v>0.34417359045830165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8.2179951250713021E-2</v>
      </c>
      <c r="E12" s="11">
        <v>0</v>
      </c>
      <c r="F12" s="9">
        <v>8.2134535821730539E-2</v>
      </c>
      <c r="G12" s="9">
        <v>4.5096331432314264E-2</v>
      </c>
      <c r="H12" s="11">
        <v>0</v>
      </c>
      <c r="I12" s="9">
        <v>2.2398660096580442E-2</v>
      </c>
      <c r="J12" s="9">
        <v>0.18976699229548363</v>
      </c>
      <c r="K12" s="11">
        <v>0</v>
      </c>
      <c r="L12" s="9">
        <v>0.18277713299684661</v>
      </c>
      <c r="M12" s="9">
        <v>2.2252885304820893</v>
      </c>
      <c r="N12" s="11">
        <v>0</v>
      </c>
      <c r="O12" s="9">
        <v>0.63178538720311683</v>
      </c>
      <c r="P12" s="10">
        <v>9.9590509384128015E-2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1.7343393264840183E-4</v>
      </c>
      <c r="E13" s="11">
        <v>0</v>
      </c>
      <c r="F13" s="9">
        <v>1.7333808717354487E-4</v>
      </c>
      <c r="G13" s="9">
        <v>0</v>
      </c>
      <c r="H13" s="11">
        <v>0</v>
      </c>
      <c r="I13" s="9">
        <v>0</v>
      </c>
      <c r="J13" s="9">
        <v>1.7190414563651266E-3</v>
      </c>
      <c r="K13" s="11">
        <v>0</v>
      </c>
      <c r="L13" s="9">
        <v>1.6557224472836813E-3</v>
      </c>
      <c r="M13" s="9">
        <v>0.1719711111111111</v>
      </c>
      <c r="N13" s="11">
        <v>0</v>
      </c>
      <c r="O13" s="9">
        <v>4.8824605678233435E-2</v>
      </c>
      <c r="P13" s="10">
        <v>4.8549411551692919E-4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0.25211896076980883</v>
      </c>
      <c r="E16" s="9">
        <v>3.7349697065375378</v>
      </c>
      <c r="F16" s="9">
        <v>0.25404370224621137</v>
      </c>
      <c r="G16" s="9">
        <v>0.22598747220901327</v>
      </c>
      <c r="H16" s="9">
        <v>4.0298703502415361</v>
      </c>
      <c r="I16" s="9">
        <v>2.1405397345098911</v>
      </c>
      <c r="J16" s="9">
        <v>0.60654845157486792</v>
      </c>
      <c r="K16" s="9">
        <v>8.0155606874649106</v>
      </c>
      <c r="L16" s="9">
        <v>0.87945130177187725</v>
      </c>
      <c r="M16" s="9">
        <v>4.9473463082598679</v>
      </c>
      <c r="N16" s="9">
        <v>69.59136142663229</v>
      </c>
      <c r="O16" s="9">
        <v>51.23817101447608</v>
      </c>
      <c r="P16" s="10">
        <v>0.44424959395794655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2.2320597888127854E-2</v>
      </c>
      <c r="E22" s="9">
        <v>0.52272419354838717</v>
      </c>
      <c r="F22" s="9">
        <v>2.2597137891077635E-2</v>
      </c>
      <c r="G22" s="9">
        <v>4.2339927184466018E-2</v>
      </c>
      <c r="H22" s="9">
        <v>0.93989940119760484</v>
      </c>
      <c r="I22" s="9">
        <v>0.49409529837251359</v>
      </c>
      <c r="J22" s="9">
        <v>0.11361088822742764</v>
      </c>
      <c r="K22" s="9">
        <v>2.8570091934574169</v>
      </c>
      <c r="L22" s="9">
        <v>0.21466095980056096</v>
      </c>
      <c r="M22" s="9">
        <v>3.7737755555555554</v>
      </c>
      <c r="N22" s="9">
        <v>11.637545374449338</v>
      </c>
      <c r="O22" s="9">
        <v>9.4049293375394321</v>
      </c>
      <c r="P22" s="10">
        <v>7.2510671374253127E-2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4.6794578946337626E-3</v>
      </c>
      <c r="E24" s="11">
        <v>0</v>
      </c>
      <c r="F24" s="9">
        <v>4.6768718674524874E-3</v>
      </c>
      <c r="G24" s="9">
        <v>2.8429611650485436E-3</v>
      </c>
      <c r="H24" s="11">
        <v>0</v>
      </c>
      <c r="I24" s="9">
        <v>1.4120554550934297E-3</v>
      </c>
      <c r="J24" s="9">
        <v>4.1680394204287909E-2</v>
      </c>
      <c r="K24" s="11">
        <v>0</v>
      </c>
      <c r="L24" s="9">
        <v>4.0145142538676556E-2</v>
      </c>
      <c r="M24" s="9">
        <v>0.93067222222222235</v>
      </c>
      <c r="N24" s="11">
        <v>0</v>
      </c>
      <c r="O24" s="9">
        <v>0.26422870662460568</v>
      </c>
      <c r="P24" s="10">
        <v>1.1117974454891129E-2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2.7000055782761614E-2</v>
      </c>
      <c r="E26" s="9">
        <v>0.52272419354838717</v>
      </c>
      <c r="F26" s="9">
        <v>2.7274009758530122E-2</v>
      </c>
      <c r="G26" s="9">
        <v>4.5182888349514561E-2</v>
      </c>
      <c r="H26" s="9">
        <v>0.93989940119760484</v>
      </c>
      <c r="I26" s="9">
        <v>0.49550735382760702</v>
      </c>
      <c r="J26" s="9">
        <v>0.15529128243171555</v>
      </c>
      <c r="K26" s="9">
        <v>2.8570091934574169</v>
      </c>
      <c r="L26" s="9">
        <v>0.25480610233923751</v>
      </c>
      <c r="M26" s="9">
        <v>4.7044477777777782</v>
      </c>
      <c r="N26" s="9">
        <v>11.637545374449338</v>
      </c>
      <c r="O26" s="9">
        <v>9.6691580441640372</v>
      </c>
      <c r="P26" s="10">
        <v>8.3628645829144255E-2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6.8114675085924378E-2</v>
      </c>
      <c r="E8" s="9">
        <v>0.13874999999999998</v>
      </c>
      <c r="F8" s="9">
        <v>6.813725129844185E-2</v>
      </c>
      <c r="G8" s="9">
        <v>6.4888095238095231E-2</v>
      </c>
      <c r="H8" s="9">
        <v>2.4762500000000003E-2</v>
      </c>
      <c r="I8" s="9">
        <v>5.0296969696969694E-2</v>
      </c>
      <c r="J8" s="9">
        <v>0.26222441860465112</v>
      </c>
      <c r="K8" s="9">
        <v>2.5800888888888895</v>
      </c>
      <c r="L8" s="9">
        <v>0.31490315656565648</v>
      </c>
      <c r="M8" s="9">
        <v>0.42474444444444448</v>
      </c>
      <c r="N8" s="9">
        <v>0.85907083333333334</v>
      </c>
      <c r="O8" s="9">
        <v>0.74061818181818184</v>
      </c>
      <c r="P8" s="10">
        <v>0.10865294196130752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7.9890896011509862E-3</v>
      </c>
      <c r="E12" s="11">
        <v>0</v>
      </c>
      <c r="F12" s="9">
        <v>7.9865361566120643E-3</v>
      </c>
      <c r="G12" s="9">
        <v>4.1269047619047615E-2</v>
      </c>
      <c r="H12" s="11">
        <v>0</v>
      </c>
      <c r="I12" s="9">
        <v>2.6262121212121209E-2</v>
      </c>
      <c r="J12" s="9">
        <v>4.6051981050818251E-2</v>
      </c>
      <c r="K12" s="11">
        <v>0</v>
      </c>
      <c r="L12" s="9">
        <v>4.5005345117845111E-2</v>
      </c>
      <c r="M12" s="9">
        <v>1.7416444444444446</v>
      </c>
      <c r="N12" s="11">
        <v>0</v>
      </c>
      <c r="O12" s="9">
        <v>0.47499393939393941</v>
      </c>
      <c r="P12" s="10">
        <v>1.4962795196797862E-2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7.6103764687075359E-2</v>
      </c>
      <c r="E16" s="9">
        <v>0.13874999999999998</v>
      </c>
      <c r="F16" s="9">
        <v>7.612378745505391E-2</v>
      </c>
      <c r="G16" s="9">
        <v>0.10615714285714284</v>
      </c>
      <c r="H16" s="9">
        <v>2.4762500000000003E-2</v>
      </c>
      <c r="I16" s="9">
        <v>7.655909090909091E-2</v>
      </c>
      <c r="J16" s="9">
        <v>0.30827639965546938</v>
      </c>
      <c r="K16" s="9">
        <v>2.5800888888888895</v>
      </c>
      <c r="L16" s="9">
        <v>0.35990850168350158</v>
      </c>
      <c r="M16" s="9">
        <v>2.1663888888888891</v>
      </c>
      <c r="N16" s="9">
        <v>0.85907083333333334</v>
      </c>
      <c r="O16" s="9">
        <v>1.2156121212121214</v>
      </c>
      <c r="P16" s="31">
        <v>0.12361573715810538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0.11815716848557332</v>
      </c>
      <c r="E8" s="9">
        <v>0.96757692307692289</v>
      </c>
      <c r="F8" s="9">
        <v>0.1198048045359594</v>
      </c>
      <c r="G8" s="9">
        <v>0.23573968253968255</v>
      </c>
      <c r="H8" s="9">
        <v>4.6728222222222229</v>
      </c>
      <c r="I8" s="9">
        <v>0.79037500000000016</v>
      </c>
      <c r="J8" s="9">
        <v>2.7181120437956205</v>
      </c>
      <c r="K8" s="9">
        <v>5.793091111111111</v>
      </c>
      <c r="L8" s="9">
        <v>2.8393864154250656</v>
      </c>
      <c r="M8" s="9">
        <v>349.79699999999997</v>
      </c>
      <c r="N8" s="9">
        <v>18.173816666666667</v>
      </c>
      <c r="O8" s="9">
        <v>90.265813043478261</v>
      </c>
      <c r="P8" s="10">
        <v>0.77799098009574197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7.3572222219769945E-2</v>
      </c>
      <c r="E12" s="11">
        <v>0</v>
      </c>
      <c r="F12" s="9">
        <v>7.3429512746648939E-2</v>
      </c>
      <c r="G12" s="9">
        <v>3.5283154659958406E-3</v>
      </c>
      <c r="H12" s="11">
        <v>0</v>
      </c>
      <c r="I12" s="9">
        <v>3.0872760327463607E-3</v>
      </c>
      <c r="J12" s="9">
        <v>0.41131539137157752</v>
      </c>
      <c r="K12" s="11">
        <v>0</v>
      </c>
      <c r="L12" s="9">
        <v>0.39509348724211124</v>
      </c>
      <c r="M12" s="9">
        <v>0.29122770986192287</v>
      </c>
      <c r="N12" s="11">
        <v>0</v>
      </c>
      <c r="O12" s="9">
        <v>6.3310371709113675E-2</v>
      </c>
      <c r="P12" s="10">
        <v>0.11899781882022645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0.19172939070534328</v>
      </c>
      <c r="E16" s="9">
        <v>0.96757692307692289</v>
      </c>
      <c r="F16" s="9">
        <v>0.19323431728260834</v>
      </c>
      <c r="G16" s="9">
        <v>0.23926799800567838</v>
      </c>
      <c r="H16" s="9">
        <v>4.6728222222222229</v>
      </c>
      <c r="I16" s="9">
        <v>0.79346227603274655</v>
      </c>
      <c r="J16" s="9">
        <v>3.129427435167198</v>
      </c>
      <c r="K16" s="9">
        <v>5.793091111111111</v>
      </c>
      <c r="L16" s="9">
        <v>3.2344799026671769</v>
      </c>
      <c r="M16" s="9">
        <v>350.08822770986188</v>
      </c>
      <c r="N16" s="9">
        <v>18.173816666666667</v>
      </c>
      <c r="O16" s="9">
        <v>90.329123415187368</v>
      </c>
      <c r="P16" s="31">
        <v>0.89698879891596839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0.15050650961857989</v>
      </c>
      <c r="E8" s="9">
        <v>0.5360125</v>
      </c>
      <c r="F8" s="9">
        <v>0.15062034993171161</v>
      </c>
      <c r="G8" s="9">
        <v>0.13958959537572257</v>
      </c>
      <c r="H8" s="9">
        <v>1.8088339622641509</v>
      </c>
      <c r="I8" s="9">
        <v>0.53104955752212391</v>
      </c>
      <c r="J8" s="9">
        <v>0.50342572596257262</v>
      </c>
      <c r="K8" s="9">
        <v>17.958030656934305</v>
      </c>
      <c r="L8" s="9">
        <v>1.0030665273715003</v>
      </c>
      <c r="M8" s="9">
        <v>3.3902588235294111</v>
      </c>
      <c r="N8" s="9">
        <v>96.104788235294123</v>
      </c>
      <c r="O8" s="9">
        <v>65.199945098039223</v>
      </c>
      <c r="P8" s="10">
        <v>0.3833534459165267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0.11321784514270945</v>
      </c>
      <c r="E12" s="11">
        <v>0</v>
      </c>
      <c r="F12" s="9">
        <v>0.11318441179727586</v>
      </c>
      <c r="G12" s="9">
        <v>6.5317919075144502E-3</v>
      </c>
      <c r="H12" s="11">
        <v>0</v>
      </c>
      <c r="I12" s="9">
        <v>4.9999999999999992E-3</v>
      </c>
      <c r="J12" s="9">
        <v>5.7980296838029674E-2</v>
      </c>
      <c r="K12" s="11">
        <v>0</v>
      </c>
      <c r="L12" s="9">
        <v>5.632060175511909E-2</v>
      </c>
      <c r="M12" s="9">
        <v>0</v>
      </c>
      <c r="N12" s="11">
        <v>0</v>
      </c>
      <c r="O12" s="9">
        <v>0</v>
      </c>
      <c r="P12" s="10">
        <v>0.10378053430366363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3.951924823690138E-2</v>
      </c>
      <c r="E15" s="11">
        <v>0</v>
      </c>
      <c r="F15" s="9">
        <v>3.9507578162489385E-2</v>
      </c>
      <c r="G15" s="9">
        <v>1.6445086705202314E-2</v>
      </c>
      <c r="H15" s="11">
        <v>0</v>
      </c>
      <c r="I15" s="9">
        <v>1.258849557522124E-2</v>
      </c>
      <c r="J15" s="9">
        <v>9.540890514089051E-2</v>
      </c>
      <c r="K15" s="11">
        <v>0</v>
      </c>
      <c r="L15" s="9">
        <v>9.2677810279983286E-2</v>
      </c>
      <c r="M15" s="9">
        <v>0</v>
      </c>
      <c r="N15" s="11">
        <v>0</v>
      </c>
      <c r="O15" s="9">
        <v>0</v>
      </c>
      <c r="P15" s="10">
        <v>4.7169894880885736E-2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0.30324360299819075</v>
      </c>
      <c r="E16" s="9">
        <v>0.5360125</v>
      </c>
      <c r="F16" s="9">
        <v>0.30331233989147688</v>
      </c>
      <c r="G16" s="9">
        <v>0.16256647398843935</v>
      </c>
      <c r="H16" s="9">
        <v>1.8088339622641509</v>
      </c>
      <c r="I16" s="9">
        <v>0.54863805309734515</v>
      </c>
      <c r="J16" s="9">
        <v>0.65681492794149277</v>
      </c>
      <c r="K16" s="9">
        <v>17.958030656934305</v>
      </c>
      <c r="L16" s="9">
        <v>1.1520649394066025</v>
      </c>
      <c r="M16" s="9">
        <v>3.3902588235294111</v>
      </c>
      <c r="N16" s="9">
        <v>96.104788235294123</v>
      </c>
      <c r="O16" s="9">
        <v>65.199945098039223</v>
      </c>
      <c r="P16" s="31">
        <v>0.53430387510107602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0.31510773694390715</v>
      </c>
      <c r="E8" s="9">
        <v>0</v>
      </c>
      <c r="F8" s="9" t="s">
        <v>32</v>
      </c>
      <c r="G8" s="9">
        <v>0.34647666666666666</v>
      </c>
      <c r="H8" s="9">
        <v>11.121659375</v>
      </c>
      <c r="I8" s="9">
        <v>5.9078612903225807</v>
      </c>
      <c r="J8" s="9">
        <v>1.8534428571428572</v>
      </c>
      <c r="K8" s="9">
        <v>44.474219999999995</v>
      </c>
      <c r="L8" s="9">
        <v>2.6606545454545452</v>
      </c>
      <c r="M8" s="9">
        <v>0</v>
      </c>
      <c r="N8" s="9">
        <v>0</v>
      </c>
      <c r="O8" s="9">
        <v>0</v>
      </c>
      <c r="P8" s="10">
        <v>0.55747969782813966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2.1006615087040621E-2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3.531679536679537E-2</v>
      </c>
      <c r="K12" s="11">
        <v>0</v>
      </c>
      <c r="L12" s="9">
        <v>3.4647916666666667E-2</v>
      </c>
      <c r="M12" s="9">
        <v>0</v>
      </c>
      <c r="N12" s="11">
        <v>0</v>
      </c>
      <c r="O12" s="9">
        <v>0</v>
      </c>
      <c r="P12" s="10">
        <v>5.7582939880390302E-3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0.33611435203094775</v>
      </c>
      <c r="E16" s="9">
        <v>0</v>
      </c>
      <c r="F16" s="9">
        <v>0</v>
      </c>
      <c r="G16" s="9">
        <v>0.34647666666666666</v>
      </c>
      <c r="H16" s="9">
        <v>11.121659375</v>
      </c>
      <c r="I16" s="9">
        <v>5.9078612903225807</v>
      </c>
      <c r="J16" s="9">
        <v>1.8887596525096526</v>
      </c>
      <c r="K16" s="9">
        <v>44.474219999999995</v>
      </c>
      <c r="L16" s="9">
        <v>2.6953024621212118</v>
      </c>
      <c r="M16" s="9">
        <v>0</v>
      </c>
      <c r="N16" s="9">
        <v>0</v>
      </c>
      <c r="O16" s="9">
        <v>0</v>
      </c>
      <c r="P16" s="31">
        <v>0.56323799181617873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0.15080146827351948</v>
      </c>
      <c r="E8" s="9">
        <v>1.60126409497624</v>
      </c>
      <c r="F8" s="9">
        <v>0.15177956760774927</v>
      </c>
      <c r="G8" s="9">
        <v>0.6852132823683722</v>
      </c>
      <c r="H8" s="9">
        <v>10.321884219985272</v>
      </c>
      <c r="I8" s="9">
        <v>5.0459414720162421</v>
      </c>
      <c r="J8" s="9">
        <v>0.77722951497267656</v>
      </c>
      <c r="K8" s="9">
        <v>23.956888238944462</v>
      </c>
      <c r="L8" s="9">
        <v>1.7367525455934121</v>
      </c>
      <c r="M8" s="9">
        <v>8.9376699869570899</v>
      </c>
      <c r="N8" s="9">
        <v>412.92625681297909</v>
      </c>
      <c r="O8" s="9">
        <v>327.73138476123296</v>
      </c>
      <c r="P8" s="10">
        <v>0.94968463768139055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2.0225760060294775E-2</v>
      </c>
      <c r="E12" s="11">
        <v>0</v>
      </c>
      <c r="F12" s="9">
        <v>2.0212121099810673E-2</v>
      </c>
      <c r="G12" s="9">
        <v>0.23210459183673468</v>
      </c>
      <c r="H12" s="11">
        <v>0</v>
      </c>
      <c r="I12" s="9">
        <v>0.12707402234636872</v>
      </c>
      <c r="J12" s="9">
        <v>6.2748451998304311E-2</v>
      </c>
      <c r="K12" s="11">
        <v>0</v>
      </c>
      <c r="L12" s="9">
        <v>6.0150976964476202E-2</v>
      </c>
      <c r="M12" s="9">
        <v>3.9332258064516137E-2</v>
      </c>
      <c r="N12" s="11">
        <v>0</v>
      </c>
      <c r="O12" s="9">
        <v>8.2945578231292533E-3</v>
      </c>
      <c r="P12" s="10">
        <v>2.6270681658641042E-2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3.3659662334507471E-4</v>
      </c>
      <c r="E13" s="11">
        <v>0</v>
      </c>
      <c r="F13" s="9">
        <v>3.3636964408539791E-4</v>
      </c>
      <c r="G13" s="9">
        <v>2.195408163265306E-3</v>
      </c>
      <c r="H13" s="11">
        <v>0</v>
      </c>
      <c r="I13" s="9">
        <v>1.2019553072625698E-3</v>
      </c>
      <c r="J13" s="9">
        <v>4.0890853451207071E-4</v>
      </c>
      <c r="K13" s="11">
        <v>0</v>
      </c>
      <c r="L13" s="9">
        <v>3.9198174706649277E-4</v>
      </c>
      <c r="M13" s="9">
        <v>0</v>
      </c>
      <c r="N13" s="11">
        <v>0</v>
      </c>
      <c r="O13" s="9">
        <v>0</v>
      </c>
      <c r="P13" s="10">
        <v>3.4721710919884038E-4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0.17136382495715932</v>
      </c>
      <c r="E16" s="9">
        <v>1.60126409497624</v>
      </c>
      <c r="F16" s="9">
        <v>0.17232805835164533</v>
      </c>
      <c r="G16" s="9">
        <v>0.91951328236837226</v>
      </c>
      <c r="H16" s="9">
        <v>10.321884219985272</v>
      </c>
      <c r="I16" s="9">
        <v>5.1742174496698734</v>
      </c>
      <c r="J16" s="9">
        <v>0.84038687550549285</v>
      </c>
      <c r="K16" s="9">
        <v>23.956888238944462</v>
      </c>
      <c r="L16" s="9">
        <v>1.7972955043049548</v>
      </c>
      <c r="M16" s="9">
        <v>8.9770022450216054</v>
      </c>
      <c r="N16" s="9">
        <v>412.92625681297909</v>
      </c>
      <c r="O16" s="9">
        <v>327.73967931905611</v>
      </c>
      <c r="P16" s="31">
        <v>0.97630253644923037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4.4360095550427144E-2</v>
      </c>
      <c r="E22" s="9">
        <v>0.56482200000000005</v>
      </c>
      <c r="F22" s="9">
        <v>4.4711061809648407E-2</v>
      </c>
      <c r="G22" s="9">
        <v>0.53593214285714286</v>
      </c>
      <c r="H22" s="9">
        <v>15.997458024691358</v>
      </c>
      <c r="I22" s="9">
        <v>7.5324885474860341</v>
      </c>
      <c r="J22" s="9">
        <v>0.16666720503230195</v>
      </c>
      <c r="K22" s="9">
        <v>18.198727362204721</v>
      </c>
      <c r="L22" s="9">
        <v>0.91310515808344184</v>
      </c>
      <c r="M22" s="9">
        <v>0</v>
      </c>
      <c r="N22" s="9">
        <v>700.88264568965519</v>
      </c>
      <c r="O22" s="9">
        <v>553.07746190476189</v>
      </c>
      <c r="P22" s="10">
        <v>1.1334019994477935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4.4360095550427144E-2</v>
      </c>
      <c r="E26" s="9">
        <v>0.56482200000000005</v>
      </c>
      <c r="F26" s="9">
        <v>4.4711061809648407E-2</v>
      </c>
      <c r="G26" s="9">
        <v>0.53593214285714286</v>
      </c>
      <c r="H26" s="9">
        <v>15.997458024691358</v>
      </c>
      <c r="I26" s="9">
        <v>7.5324885474860341</v>
      </c>
      <c r="J26" s="9">
        <v>0.16666720503230195</v>
      </c>
      <c r="K26" s="9">
        <v>18.198727362204721</v>
      </c>
      <c r="L26" s="9">
        <v>0.91310515808344184</v>
      </c>
      <c r="M26" s="9">
        <v>0</v>
      </c>
      <c r="N26" s="9">
        <v>700.88264568965519</v>
      </c>
      <c r="O26" s="9">
        <v>553.07746190476189</v>
      </c>
      <c r="P26" s="10">
        <v>1.1334019994477935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0.22295097490674806</v>
      </c>
      <c r="E8" s="9">
        <v>0.14907808219178081</v>
      </c>
      <c r="F8" s="9">
        <v>0.22272309740122545</v>
      </c>
      <c r="G8" s="9">
        <v>1.9770040816326526</v>
      </c>
      <c r="H8" s="9">
        <v>2.0458620967741932</v>
      </c>
      <c r="I8" s="9">
        <v>2.0263589595375717</v>
      </c>
      <c r="J8" s="9">
        <v>0.63879629543390681</v>
      </c>
      <c r="K8" s="9">
        <v>6.9732357702349876</v>
      </c>
      <c r="L8" s="9">
        <v>0.80385142416545707</v>
      </c>
      <c r="M8" s="9">
        <v>3.0280296874999997</v>
      </c>
      <c r="N8" s="9">
        <v>102.50863947730397</v>
      </c>
      <c r="O8" s="9">
        <v>87.615635906432729</v>
      </c>
      <c r="P8" s="10">
        <v>0.83856292605032756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0.11833266363954255</v>
      </c>
      <c r="E12" s="11">
        <v>0</v>
      </c>
      <c r="F12" s="9">
        <v>0.11796763999932761</v>
      </c>
      <c r="G12" s="9">
        <v>0.1794</v>
      </c>
      <c r="H12" s="11">
        <v>0</v>
      </c>
      <c r="I12" s="9">
        <v>5.0812716763005777E-2</v>
      </c>
      <c r="J12" s="9">
        <v>0.19250588562357626</v>
      </c>
      <c r="K12" s="11">
        <v>0</v>
      </c>
      <c r="L12" s="9">
        <v>0.18748980111292929</v>
      </c>
      <c r="M12" s="9">
        <v>3.2940648437500002</v>
      </c>
      <c r="N12" s="11">
        <v>0</v>
      </c>
      <c r="O12" s="9">
        <v>0.49314654970760236</v>
      </c>
      <c r="P12" s="10">
        <v>0.13861511647545208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1.4694642251610716E-4</v>
      </c>
      <c r="E13" s="11">
        <v>0</v>
      </c>
      <c r="F13" s="9">
        <v>1.4649313331924785E-4</v>
      </c>
      <c r="G13" s="9">
        <v>0</v>
      </c>
      <c r="H13" s="11">
        <v>0</v>
      </c>
      <c r="I13" s="9">
        <v>0</v>
      </c>
      <c r="J13" s="9">
        <v>1.6201597317624049E-4</v>
      </c>
      <c r="K13" s="11">
        <v>0</v>
      </c>
      <c r="L13" s="9">
        <v>1.5779435776487664E-4</v>
      </c>
      <c r="M13" s="9">
        <v>0</v>
      </c>
      <c r="N13" s="11">
        <v>0</v>
      </c>
      <c r="O13" s="9">
        <v>0</v>
      </c>
      <c r="P13" s="10">
        <v>1.4862067066791478E-4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0.34143058496880674</v>
      </c>
      <c r="E16" s="9">
        <v>0.14907808219178081</v>
      </c>
      <c r="F16" s="9">
        <v>0.34083723053387233</v>
      </c>
      <c r="G16" s="9">
        <v>2.1564040816326528</v>
      </c>
      <c r="H16" s="9">
        <v>2.0458620967741932</v>
      </c>
      <c r="I16" s="9">
        <v>2.0771716763005776</v>
      </c>
      <c r="J16" s="9">
        <v>0.83146419703065932</v>
      </c>
      <c r="K16" s="9">
        <v>6.9732357702349876</v>
      </c>
      <c r="L16" s="9">
        <v>0.99149901963615128</v>
      </c>
      <c r="M16" s="9">
        <v>6.3220945312500003</v>
      </c>
      <c r="N16" s="9">
        <v>102.50863947730397</v>
      </c>
      <c r="O16" s="9">
        <v>88.108782456140332</v>
      </c>
      <c r="P16" s="31">
        <v>0.97732666319644756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0.13255647338080706</v>
      </c>
      <c r="E22" s="9">
        <v>4.0110410958904108E-2</v>
      </c>
      <c r="F22" s="9">
        <v>0.13227130276780055</v>
      </c>
      <c r="G22" s="9">
        <v>0.5938489795918368</v>
      </c>
      <c r="H22" s="9">
        <v>1.3323790322580649</v>
      </c>
      <c r="I22" s="9">
        <v>1.1232000000000002</v>
      </c>
      <c r="J22" s="9">
        <v>0.18021812932218781</v>
      </c>
      <c r="K22" s="9">
        <v>5.2016161879895559</v>
      </c>
      <c r="L22" s="9">
        <v>0.31105961992017417</v>
      </c>
      <c r="M22" s="9">
        <v>6.7190937499999999</v>
      </c>
      <c r="N22" s="9">
        <v>55.462877991746907</v>
      </c>
      <c r="O22" s="9">
        <v>48.165562923976616</v>
      </c>
      <c r="P22" s="10">
        <v>0.43281608819876544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0.13255647338080706</v>
      </c>
      <c r="E26" s="9">
        <v>4.0110410958904108E-2</v>
      </c>
      <c r="F26" s="9">
        <v>0.13227130276780055</v>
      </c>
      <c r="G26" s="9">
        <v>0.5938489795918368</v>
      </c>
      <c r="H26" s="9">
        <v>1.3323790322580649</v>
      </c>
      <c r="I26" s="9">
        <v>1.1232000000000002</v>
      </c>
      <c r="J26" s="9">
        <v>0.18021812932218781</v>
      </c>
      <c r="K26" s="9">
        <v>5.2016161879895559</v>
      </c>
      <c r="L26" s="9">
        <v>0.31105961992017417</v>
      </c>
      <c r="M26" s="9">
        <v>6.7190937499999999</v>
      </c>
      <c r="N26" s="9">
        <v>55.462877991746907</v>
      </c>
      <c r="O26" s="9">
        <v>48.165562923976616</v>
      </c>
      <c r="P26" s="10">
        <v>0.43281608819876544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4.8848791166952218E-2</v>
      </c>
      <c r="E8" s="9">
        <v>1.3049999999999999</v>
      </c>
      <c r="F8" s="9">
        <v>4.9087875904073083E-2</v>
      </c>
      <c r="G8" s="9">
        <v>0.11776249999999999</v>
      </c>
      <c r="H8" s="9">
        <v>0</v>
      </c>
      <c r="I8" s="9">
        <v>5.383428571428571E-2</v>
      </c>
      <c r="J8" s="9">
        <v>0.16515815076123283</v>
      </c>
      <c r="K8" s="9">
        <v>4.4742266055045876</v>
      </c>
      <c r="L8" s="9">
        <v>0.33278429693076378</v>
      </c>
      <c r="M8" s="9">
        <v>7.7980000000000008E-2</v>
      </c>
      <c r="N8" s="9">
        <v>525.16160000000002</v>
      </c>
      <c r="O8" s="9">
        <v>479.10163333333333</v>
      </c>
      <c r="P8" s="10">
        <v>1.5553635291595196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1.3850053937432575E-2</v>
      </c>
      <c r="E12" s="11">
        <v>0</v>
      </c>
      <c r="F12" s="9">
        <v>1.3847417840375584E-2</v>
      </c>
      <c r="G12" s="9">
        <v>0</v>
      </c>
      <c r="H12" s="11">
        <v>0</v>
      </c>
      <c r="I12" s="9">
        <v>0</v>
      </c>
      <c r="J12" s="9">
        <v>1.5644300037133307E-2</v>
      </c>
      <c r="K12" s="11">
        <v>0</v>
      </c>
      <c r="L12" s="9">
        <v>1.5035724482512489E-2</v>
      </c>
      <c r="M12" s="9">
        <v>0</v>
      </c>
      <c r="N12" s="11">
        <v>0</v>
      </c>
      <c r="O12" s="9">
        <v>0</v>
      </c>
      <c r="P12" s="10">
        <v>1.3957606132075469E-2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6.2698845104384796E-2</v>
      </c>
      <c r="E16" s="9">
        <v>1.3049999999999999</v>
      </c>
      <c r="F16" s="9">
        <v>6.2935293744448673E-2</v>
      </c>
      <c r="G16" s="9">
        <v>0.11776249999999999</v>
      </c>
      <c r="H16" s="9">
        <v>0</v>
      </c>
      <c r="I16" s="9">
        <v>5.383428571428571E-2</v>
      </c>
      <c r="J16" s="9">
        <v>0.18080245079836613</v>
      </c>
      <c r="K16" s="9">
        <v>4.4742266055045876</v>
      </c>
      <c r="L16" s="9">
        <v>0.34782002141327628</v>
      </c>
      <c r="M16" s="9">
        <v>7.7980000000000008E-2</v>
      </c>
      <c r="N16" s="9">
        <v>525.16160000000002</v>
      </c>
      <c r="O16" s="9">
        <v>479.10163333333333</v>
      </c>
      <c r="P16" s="31">
        <v>1.569321135291595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7.9802083990163308E-2</v>
      </c>
      <c r="E8" s="9">
        <v>0.16767500000000002</v>
      </c>
      <c r="F8" s="9">
        <v>7.9824241946668345E-2</v>
      </c>
      <c r="G8" s="9">
        <v>9.7333057851239677E-2</v>
      </c>
      <c r="H8" s="9">
        <v>0.67393529411764697</v>
      </c>
      <c r="I8" s="9">
        <v>0.16836376811594203</v>
      </c>
      <c r="J8" s="9">
        <v>0.54988318068276443</v>
      </c>
      <c r="K8" s="9">
        <v>6.4654091743119269</v>
      </c>
      <c r="L8" s="9">
        <v>0.68112525951557101</v>
      </c>
      <c r="M8" s="9">
        <v>0.18673333333333333</v>
      </c>
      <c r="N8" s="9">
        <v>63.088509999999999</v>
      </c>
      <c r="O8" s="9">
        <v>18.68725588235294</v>
      </c>
      <c r="P8" s="10">
        <v>0.1775956426068295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2.7592732603862594E-2</v>
      </c>
      <c r="E12" s="11">
        <v>0</v>
      </c>
      <c r="F12" s="9">
        <v>2.7585774844900515E-2</v>
      </c>
      <c r="G12" s="9">
        <v>1.6624793388429749E-2</v>
      </c>
      <c r="H12" s="11">
        <v>0</v>
      </c>
      <c r="I12" s="9">
        <v>1.4576811594202896E-2</v>
      </c>
      <c r="J12" s="9">
        <v>0.20222222800330178</v>
      </c>
      <c r="K12" s="11">
        <v>0</v>
      </c>
      <c r="L12" s="9">
        <v>0.19773571816158392</v>
      </c>
      <c r="M12" s="9">
        <v>0.12609166666666669</v>
      </c>
      <c r="N12" s="11">
        <v>0</v>
      </c>
      <c r="O12" s="9">
        <v>8.9005882352941185E-2</v>
      </c>
      <c r="P12" s="10">
        <v>5.0302889789931693E-2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0.1073948165940259</v>
      </c>
      <c r="E16" s="9">
        <v>0.16767500000000002</v>
      </c>
      <c r="F16" s="9">
        <v>0.10741001679156886</v>
      </c>
      <c r="G16" s="9">
        <v>0.11395785123966942</v>
      </c>
      <c r="H16" s="9">
        <v>0.67393529411764697</v>
      </c>
      <c r="I16" s="9">
        <v>0.18294057971014493</v>
      </c>
      <c r="J16" s="9">
        <v>0.75210540868606623</v>
      </c>
      <c r="K16" s="9">
        <v>6.4654091743119269</v>
      </c>
      <c r="L16" s="9">
        <v>0.87886097767715499</v>
      </c>
      <c r="M16" s="9">
        <v>0.31282500000000002</v>
      </c>
      <c r="N16" s="9">
        <v>63.088509999999999</v>
      </c>
      <c r="O16" s="9">
        <v>18.776261764705882</v>
      </c>
      <c r="P16" s="31">
        <v>0.22789853239676119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5.2829206804673082E-2</v>
      </c>
      <c r="E8" s="9">
        <v>0</v>
      </c>
      <c r="F8" s="9" t="s">
        <v>32</v>
      </c>
      <c r="G8" s="9">
        <v>0.63494468085106381</v>
      </c>
      <c r="H8" s="9">
        <v>0.25842727272727273</v>
      </c>
      <c r="I8" s="9">
        <v>0.51489565217391298</v>
      </c>
      <c r="J8" s="9">
        <v>0.47742948385983081</v>
      </c>
      <c r="K8" s="9">
        <v>4.6982044776119407</v>
      </c>
      <c r="L8" s="9">
        <v>0.61896698365031699</v>
      </c>
      <c r="M8" s="9">
        <v>11.399761538461538</v>
      </c>
      <c r="N8" s="9">
        <v>253.2471923076923</v>
      </c>
      <c r="O8" s="9">
        <v>172.63138205128203</v>
      </c>
      <c r="P8" s="10">
        <v>0.48597666807849776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4.1807989034739729E-2</v>
      </c>
      <c r="E12" s="11">
        <v>0</v>
      </c>
      <c r="F12" s="9" t="s">
        <v>32</v>
      </c>
      <c r="G12" s="9">
        <v>0.13276170212765956</v>
      </c>
      <c r="H12" s="11">
        <v>0</v>
      </c>
      <c r="I12" s="9">
        <v>9.0431884057970993E-2</v>
      </c>
      <c r="J12" s="9">
        <v>0.23671569135163117</v>
      </c>
      <c r="K12" s="11">
        <v>0</v>
      </c>
      <c r="L12" s="9">
        <v>0.22877777777777769</v>
      </c>
      <c r="M12" s="9">
        <v>2.65815</v>
      </c>
      <c r="N12" s="11">
        <v>0</v>
      </c>
      <c r="O12" s="9">
        <v>0.88605000000000012</v>
      </c>
      <c r="P12" s="10">
        <v>4.0848389100663546E-2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9.463719583941281E-2</v>
      </c>
      <c r="E16" s="9">
        <v>0</v>
      </c>
      <c r="F16" s="9">
        <v>0</v>
      </c>
      <c r="G16" s="9">
        <v>0.7677063829787234</v>
      </c>
      <c r="H16" s="9">
        <v>0.25842727272727273</v>
      </c>
      <c r="I16" s="9">
        <v>0.60532753623188396</v>
      </c>
      <c r="J16" s="9">
        <v>0.71414517521146204</v>
      </c>
      <c r="K16" s="9">
        <v>4.6982044776119407</v>
      </c>
      <c r="L16" s="9">
        <v>0.84774476142809463</v>
      </c>
      <c r="M16" s="9">
        <v>14.057911538461539</v>
      </c>
      <c r="N16" s="9">
        <v>253.2471923076923</v>
      </c>
      <c r="O16" s="9">
        <v>173.51743205128204</v>
      </c>
      <c r="P16" s="31">
        <v>0.52682505717916128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9.8613855298216851E-3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1.7625254617641983E-2</v>
      </c>
      <c r="K24" s="11">
        <v>0</v>
      </c>
      <c r="L24" s="9">
        <v>1.7034217550884221E-2</v>
      </c>
      <c r="M24" s="9">
        <v>0</v>
      </c>
      <c r="N24" s="11">
        <v>0</v>
      </c>
      <c r="O24" s="9">
        <v>0</v>
      </c>
      <c r="P24" s="10">
        <v>2.8830467316109001E-3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9.8613855298216851E-3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1.7625254617641983E-2</v>
      </c>
      <c r="K26" s="9">
        <v>0</v>
      </c>
      <c r="L26" s="9">
        <v>1.7034217550884221E-2</v>
      </c>
      <c r="M26" s="9">
        <v>0</v>
      </c>
      <c r="N26" s="9">
        <v>0</v>
      </c>
      <c r="O26" s="9">
        <v>0</v>
      </c>
      <c r="P26" s="10">
        <v>2.8830467316109001E-3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8.2774298392899973E-2</v>
      </c>
      <c r="E8" s="9">
        <v>0.193</v>
      </c>
      <c r="F8" s="9">
        <v>8.2780907837140968E-2</v>
      </c>
      <c r="G8" s="9">
        <v>0.13857777777777777</v>
      </c>
      <c r="H8" s="9">
        <v>1.1842195312500001</v>
      </c>
      <c r="I8" s="9">
        <v>0.77897081339712926</v>
      </c>
      <c r="J8" s="9">
        <v>0.18853611188811192</v>
      </c>
      <c r="K8" s="9">
        <v>1.1306896907216495</v>
      </c>
      <c r="L8" s="9">
        <v>0.21342415577342053</v>
      </c>
      <c r="M8" s="9">
        <v>3.7327124999999999</v>
      </c>
      <c r="N8" s="9">
        <v>858.90701428571424</v>
      </c>
      <c r="O8" s="9">
        <v>402.81405333333333</v>
      </c>
      <c r="P8" s="10">
        <v>0.69999306392073046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0.10463480241480638</v>
      </c>
      <c r="E12" s="11">
        <v>0</v>
      </c>
      <c r="F12" s="9">
        <v>0.10462852821666435</v>
      </c>
      <c r="G12" s="9">
        <v>0.14034572226898864</v>
      </c>
      <c r="H12" s="11">
        <v>0</v>
      </c>
      <c r="I12" s="9">
        <v>5.4392361262143918E-2</v>
      </c>
      <c r="J12" s="9">
        <v>0.27622280440625602</v>
      </c>
      <c r="K12" s="11">
        <v>0</v>
      </c>
      <c r="L12" s="9">
        <v>0.26892606910467465</v>
      </c>
      <c r="M12" s="9">
        <v>0</v>
      </c>
      <c r="N12" s="11">
        <v>0</v>
      </c>
      <c r="O12" s="9">
        <v>0</v>
      </c>
      <c r="P12" s="10">
        <v>0.13326959851979137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0.18740910080770634</v>
      </c>
      <c r="E16" s="9">
        <v>0.193</v>
      </c>
      <c r="F16" s="9">
        <v>0.18740943605380533</v>
      </c>
      <c r="G16" s="9">
        <v>0.27892350004676641</v>
      </c>
      <c r="H16" s="9">
        <v>1.1842195312500001</v>
      </c>
      <c r="I16" s="9">
        <v>0.83336317465927312</v>
      </c>
      <c r="J16" s="9">
        <v>0.46475891629436794</v>
      </c>
      <c r="K16" s="9">
        <v>1.1306896907216495</v>
      </c>
      <c r="L16" s="9">
        <v>0.4823502248780952</v>
      </c>
      <c r="M16" s="9">
        <v>3.7327124999999999</v>
      </c>
      <c r="N16" s="9">
        <v>858.90701428571424</v>
      </c>
      <c r="O16" s="9">
        <v>402.81405333333333</v>
      </c>
      <c r="P16" s="31">
        <v>0.83326266244052183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2.3665627248740705E-3</v>
      </c>
      <c r="E22" s="9">
        <v>0</v>
      </c>
      <c r="F22" s="9">
        <v>2.3664208190921627E-3</v>
      </c>
      <c r="G22" s="9">
        <v>8.641975308641975E-6</v>
      </c>
      <c r="H22" s="9">
        <v>4.8523437499999999E-3</v>
      </c>
      <c r="I22" s="9">
        <v>2.9751196172248806E-3</v>
      </c>
      <c r="J22" s="9">
        <v>2.984951048951049E-3</v>
      </c>
      <c r="K22" s="9">
        <v>0.16068350515463917</v>
      </c>
      <c r="L22" s="9">
        <v>7.150735294117647E-3</v>
      </c>
      <c r="M22" s="9">
        <v>0</v>
      </c>
      <c r="N22" s="9">
        <v>0</v>
      </c>
      <c r="O22" s="9">
        <v>0</v>
      </c>
      <c r="P22" s="10">
        <v>3.2224645424519137E-3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2.3665627248740705E-3</v>
      </c>
      <c r="E26" s="9">
        <v>0</v>
      </c>
      <c r="F26" s="9">
        <v>2.3664208190921627E-3</v>
      </c>
      <c r="G26" s="9">
        <v>8.641975308641975E-6</v>
      </c>
      <c r="H26" s="9">
        <v>4.8523437499999999E-3</v>
      </c>
      <c r="I26" s="9">
        <v>2.9751196172248806E-3</v>
      </c>
      <c r="J26" s="9">
        <v>2.984951048951049E-3</v>
      </c>
      <c r="K26" s="9">
        <v>0.16068350515463917</v>
      </c>
      <c r="L26" s="9">
        <v>7.150735294117647E-3</v>
      </c>
      <c r="M26" s="9">
        <v>0</v>
      </c>
      <c r="N26" s="9">
        <v>0</v>
      </c>
      <c r="O26" s="9">
        <v>0</v>
      </c>
      <c r="P26" s="10">
        <v>3.2224645424519137E-3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9.3192916423061947E-2</v>
      </c>
      <c r="E8" s="9">
        <v>0.14990040241448699</v>
      </c>
      <c r="F8" s="9">
        <v>9.3246692106405724E-2</v>
      </c>
      <c r="G8" s="9">
        <v>0.29852823397075362</v>
      </c>
      <c r="H8" s="9">
        <v>1.5046870646766177</v>
      </c>
      <c r="I8" s="9">
        <v>0.6741098373353992</v>
      </c>
      <c r="J8" s="9">
        <v>0.38882246989693686</v>
      </c>
      <c r="K8" s="9">
        <v>6.6036358764759333</v>
      </c>
      <c r="L8" s="9">
        <v>0.55093011255328284</v>
      </c>
      <c r="M8" s="9">
        <v>7.4183967123287653</v>
      </c>
      <c r="N8" s="9">
        <v>188.18614953631945</v>
      </c>
      <c r="O8" s="9">
        <v>143.72507825548615</v>
      </c>
      <c r="P8" s="10">
        <v>0.50924596709999992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5.4520692361902914E-4</v>
      </c>
      <c r="E9" s="9">
        <v>0</v>
      </c>
      <c r="F9" s="9">
        <v>5.4468990413969963E-4</v>
      </c>
      <c r="G9" s="13">
        <v>0</v>
      </c>
      <c r="H9" s="13">
        <v>0</v>
      </c>
      <c r="I9" s="13">
        <v>0</v>
      </c>
      <c r="J9" s="13">
        <v>1.548398553427501E-3</v>
      </c>
      <c r="K9" s="13">
        <v>0.15058673932788375</v>
      </c>
      <c r="L9" s="9">
        <v>5.4359254199275054E-3</v>
      </c>
      <c r="M9" s="13">
        <v>0</v>
      </c>
      <c r="N9" s="13">
        <v>0.95977560321715827</v>
      </c>
      <c r="O9" s="9">
        <v>0.72371219676549869</v>
      </c>
      <c r="P9" s="10">
        <v>3.1335952563121654E-3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7.2596234779212926E-2</v>
      </c>
      <c r="E12" s="11">
        <v>0</v>
      </c>
      <c r="F12" s="9">
        <v>7.2527391802572644E-2</v>
      </c>
      <c r="G12" s="9">
        <v>6.4476931832437898E-2</v>
      </c>
      <c r="H12" s="11">
        <v>0</v>
      </c>
      <c r="I12" s="9">
        <v>4.4399684275009517E-2</v>
      </c>
      <c r="J12" s="9">
        <v>0.16191592554556433</v>
      </c>
      <c r="K12" s="11">
        <v>0</v>
      </c>
      <c r="L12" s="9">
        <v>0.15769249882595826</v>
      </c>
      <c r="M12" s="9">
        <v>1.8694282191780818</v>
      </c>
      <c r="N12" s="11">
        <v>0</v>
      </c>
      <c r="O12" s="9">
        <v>0.45979871967654973</v>
      </c>
      <c r="P12" s="10">
        <v>8.9853742403048845E-2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1.5995533854081122E-3</v>
      </c>
      <c r="E13" s="11">
        <v>0</v>
      </c>
      <c r="F13" s="9">
        <v>1.5980365296554488E-3</v>
      </c>
      <c r="G13" s="9">
        <v>1.071726615648058E-3</v>
      </c>
      <c r="H13" s="11">
        <v>0</v>
      </c>
      <c r="I13" s="9">
        <v>7.3800539218522355E-4</v>
      </c>
      <c r="J13" s="9">
        <v>3.306275190680494E-3</v>
      </c>
      <c r="K13" s="11">
        <v>0</v>
      </c>
      <c r="L13" s="9">
        <v>3.2200340693353227E-3</v>
      </c>
      <c r="M13" s="9">
        <v>7.1089041095890412E-2</v>
      </c>
      <c r="N13" s="11">
        <v>0</v>
      </c>
      <c r="O13" s="9">
        <v>1.7484838274932614E-2</v>
      </c>
      <c r="P13" s="10">
        <v>1.946709276470506E-3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0.16793391151130205</v>
      </c>
      <c r="E16" s="9">
        <v>0.14990040241448699</v>
      </c>
      <c r="F16" s="9">
        <v>0.1679168103427735</v>
      </c>
      <c r="G16" s="9">
        <v>0.36407689241883961</v>
      </c>
      <c r="H16" s="9">
        <v>1.5046870646766177</v>
      </c>
      <c r="I16" s="9">
        <v>0.71924752700259398</v>
      </c>
      <c r="J16" s="9">
        <v>0.55559306918660911</v>
      </c>
      <c r="K16" s="9">
        <v>6.7542226158038172</v>
      </c>
      <c r="L16" s="9">
        <v>0.717278570868504</v>
      </c>
      <c r="M16" s="9">
        <v>9.3589139726027373</v>
      </c>
      <c r="N16" s="9">
        <v>189.14592513953662</v>
      </c>
      <c r="O16" s="9">
        <v>144.92607401020311</v>
      </c>
      <c r="P16" s="10">
        <v>0.60418001403583155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0.10417426212514368</v>
      </c>
      <c r="E22" s="9">
        <v>5.0695372233400399E-2</v>
      </c>
      <c r="F22" s="9">
        <v>0.10412354811802246</v>
      </c>
      <c r="G22" s="9">
        <v>7.1931271091113608E-2</v>
      </c>
      <c r="H22" s="9">
        <v>0.87509253731343284</v>
      </c>
      <c r="I22" s="9">
        <v>0.32202486444616579</v>
      </c>
      <c r="J22" s="9">
        <v>0.25389025162052159</v>
      </c>
      <c r="K22" s="9">
        <v>4.5221845292158633</v>
      </c>
      <c r="L22" s="9">
        <v>0.36522474844903174</v>
      </c>
      <c r="M22" s="9">
        <v>3.2126939726027395</v>
      </c>
      <c r="N22" s="9">
        <v>98.204455049151051</v>
      </c>
      <c r="O22" s="9">
        <v>74.840578504043151</v>
      </c>
      <c r="P22" s="10">
        <v>0.32486294161563212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1.6964329381836098E-2</v>
      </c>
      <c r="E24" s="11">
        <v>0</v>
      </c>
      <c r="F24" s="9">
        <v>1.6948242115948219E-2</v>
      </c>
      <c r="G24" s="9">
        <v>3.8545331833520803E-2</v>
      </c>
      <c r="H24" s="11">
        <v>0</v>
      </c>
      <c r="I24" s="9">
        <v>2.6542835011618898E-2</v>
      </c>
      <c r="J24" s="9">
        <v>3.1799948915881483E-2</v>
      </c>
      <c r="K24" s="11">
        <v>0</v>
      </c>
      <c r="L24" s="9">
        <v>3.0970476747032669E-2</v>
      </c>
      <c r="M24" s="9">
        <v>1.0964652054794521</v>
      </c>
      <c r="N24" s="11">
        <v>0</v>
      </c>
      <c r="O24" s="9">
        <v>0.26968315363881401</v>
      </c>
      <c r="P24" s="10">
        <v>2.0258214231063502E-2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0.12113859150697978</v>
      </c>
      <c r="E26" s="9">
        <v>5.0695372233400399E-2</v>
      </c>
      <c r="F26" s="9">
        <v>0.12107179023397069</v>
      </c>
      <c r="G26" s="9">
        <v>0.1104766029246344</v>
      </c>
      <c r="H26" s="9">
        <v>0.87509253731343284</v>
      </c>
      <c r="I26" s="9">
        <v>0.34856769945778471</v>
      </c>
      <c r="J26" s="9">
        <v>0.28569020053640309</v>
      </c>
      <c r="K26" s="9">
        <v>4.5221845292158633</v>
      </c>
      <c r="L26" s="9">
        <v>0.39619522519606443</v>
      </c>
      <c r="M26" s="9">
        <v>4.3091591780821918</v>
      </c>
      <c r="N26" s="9">
        <v>98.204455049151051</v>
      </c>
      <c r="O26" s="9">
        <v>75.11026165768196</v>
      </c>
      <c r="P26" s="10">
        <v>0.34512115584669562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9.7248629538015635E-2</v>
      </c>
      <c r="E8" s="9">
        <v>1.9E-2</v>
      </c>
      <c r="F8" s="9">
        <v>9.7236900746958441E-2</v>
      </c>
      <c r="G8" s="9">
        <v>0.15453801169590642</v>
      </c>
      <c r="H8" s="9">
        <v>1.3467421052631579</v>
      </c>
      <c r="I8" s="9">
        <v>0.21728559556786703</v>
      </c>
      <c r="J8" s="9">
        <v>0.53976432926829265</v>
      </c>
      <c r="K8" s="9">
        <v>2.0174617977528091</v>
      </c>
      <c r="L8" s="9">
        <v>0.56602008384907165</v>
      </c>
      <c r="M8" s="9">
        <v>2.5989107142857146</v>
      </c>
      <c r="N8" s="9">
        <v>20.296806666666665</v>
      </c>
      <c r="O8" s="9">
        <v>8.7725953488372088</v>
      </c>
      <c r="P8" s="10">
        <v>0.15807297654152544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1.2846959787851135E-2</v>
      </c>
      <c r="E12" s="11">
        <v>0</v>
      </c>
      <c r="F12" s="9">
        <v>1.2845034139977665E-2</v>
      </c>
      <c r="G12" s="9">
        <v>1.455358930030682E-2</v>
      </c>
      <c r="H12" s="11">
        <v>0</v>
      </c>
      <c r="I12" s="9">
        <v>1.3787610916080145E-2</v>
      </c>
      <c r="J12" s="9">
        <v>3.3535325203252031E-2</v>
      </c>
      <c r="K12" s="11">
        <v>0</v>
      </c>
      <c r="L12" s="9">
        <v>3.2939468955879417E-2</v>
      </c>
      <c r="M12" s="9">
        <v>1.1249999999999999E-3</v>
      </c>
      <c r="N12" s="11">
        <v>0</v>
      </c>
      <c r="O12" s="9">
        <v>7.3255813953488377E-4</v>
      </c>
      <c r="P12" s="10">
        <v>1.505603844746866E-2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0.11009558932586677</v>
      </c>
      <c r="E16" s="9">
        <v>1.9E-2</v>
      </c>
      <c r="F16" s="9">
        <v>0.1100819348869361</v>
      </c>
      <c r="G16" s="9">
        <v>0.16909160099621323</v>
      </c>
      <c r="H16" s="9">
        <v>1.3467421052631579</v>
      </c>
      <c r="I16" s="9">
        <v>0.23107320648394716</v>
      </c>
      <c r="J16" s="9">
        <v>0.57329965447154474</v>
      </c>
      <c r="K16" s="9">
        <v>2.0174617977528091</v>
      </c>
      <c r="L16" s="9">
        <v>0.59895955280495106</v>
      </c>
      <c r="M16" s="9">
        <v>2.6000357142857147</v>
      </c>
      <c r="N16" s="9">
        <v>20.296806666666665</v>
      </c>
      <c r="O16" s="9">
        <v>8.7733279069767445</v>
      </c>
      <c r="P16" s="31">
        <v>0.17312901498899411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9.5303950228618555E-4</v>
      </c>
      <c r="E22" s="9">
        <v>0</v>
      </c>
      <c r="F22" s="9">
        <v>9.528966499288017E-4</v>
      </c>
      <c r="G22" s="9">
        <v>0</v>
      </c>
      <c r="H22" s="9">
        <v>0</v>
      </c>
      <c r="I22" s="9">
        <v>0</v>
      </c>
      <c r="J22" s="9">
        <v>2.9221747967479676E-3</v>
      </c>
      <c r="K22" s="9">
        <v>0</v>
      </c>
      <c r="L22" s="9">
        <v>2.8702535436214813E-3</v>
      </c>
      <c r="M22" s="9">
        <v>1.1521785714285715</v>
      </c>
      <c r="N22" s="9">
        <v>0</v>
      </c>
      <c r="O22" s="9">
        <v>0.75025581395348839</v>
      </c>
      <c r="P22" s="10">
        <v>1.8657101359975355E-3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0.14032379631711764</v>
      </c>
      <c r="E24" s="11">
        <v>0</v>
      </c>
      <c r="F24" s="9">
        <v>0.14030276299682728</v>
      </c>
      <c r="G24" s="9">
        <v>0.10019532163742689</v>
      </c>
      <c r="H24" s="11">
        <v>0</v>
      </c>
      <c r="I24" s="9">
        <v>9.4921883656509679E-2</v>
      </c>
      <c r="J24" s="9">
        <v>0.49890534552845522</v>
      </c>
      <c r="K24" s="11">
        <v>0</v>
      </c>
      <c r="L24" s="9">
        <v>0.49004078658414846</v>
      </c>
      <c r="M24" s="9">
        <v>3.6724928571428572</v>
      </c>
      <c r="N24" s="11">
        <v>0</v>
      </c>
      <c r="O24" s="9">
        <v>2.3913906976744186</v>
      </c>
      <c r="P24" s="10">
        <v>0.18062343646846529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0.14127683581940381</v>
      </c>
      <c r="E26" s="9">
        <v>0</v>
      </c>
      <c r="F26" s="9">
        <v>0.1412556596467561</v>
      </c>
      <c r="G26" s="9">
        <v>0.10019532163742689</v>
      </c>
      <c r="H26" s="9">
        <v>0</v>
      </c>
      <c r="I26" s="9">
        <v>9.4921883656509679E-2</v>
      </c>
      <c r="J26" s="9">
        <v>0.50182752032520317</v>
      </c>
      <c r="K26" s="9">
        <v>0</v>
      </c>
      <c r="L26" s="9">
        <v>0.49291104012776993</v>
      </c>
      <c r="M26" s="9">
        <v>4.8246714285714285</v>
      </c>
      <c r="N26" s="9">
        <v>0</v>
      </c>
      <c r="O26" s="9">
        <v>3.1416465116279069</v>
      </c>
      <c r="P26" s="10">
        <v>0.18248914660446283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7.0318115204559328E-2</v>
      </c>
      <c r="E8" s="9">
        <v>0.59276666666666666</v>
      </c>
      <c r="F8" s="9">
        <v>7.0353559475350505E-2</v>
      </c>
      <c r="G8" s="9">
        <v>0</v>
      </c>
      <c r="H8" s="9">
        <v>0</v>
      </c>
      <c r="I8" s="9">
        <v>0</v>
      </c>
      <c r="J8" s="9">
        <v>1.0062929309769921</v>
      </c>
      <c r="K8" s="9">
        <v>10.824235135135135</v>
      </c>
      <c r="L8" s="9">
        <v>1.2427158802473151</v>
      </c>
      <c r="M8" s="9">
        <v>2.6535875</v>
      </c>
      <c r="N8" s="9">
        <v>317.25753703703703</v>
      </c>
      <c r="O8" s="9">
        <v>245.34806285714285</v>
      </c>
      <c r="P8" s="10">
        <v>0.32780029363922508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1.6724788298667678E-2</v>
      </c>
      <c r="E12" s="11">
        <v>0</v>
      </c>
      <c r="F12" s="9">
        <v>1.6723653645458813E-2</v>
      </c>
      <c r="G12" s="9">
        <v>0.16646</v>
      </c>
      <c r="H12" s="11">
        <v>0</v>
      </c>
      <c r="I12" s="9">
        <v>9.2477777777777784E-2</v>
      </c>
      <c r="J12" s="9">
        <v>0.33157509169723248</v>
      </c>
      <c r="K12" s="11">
        <v>0</v>
      </c>
      <c r="L12" s="9">
        <v>0.3235905304262936</v>
      </c>
      <c r="M12" s="9">
        <v>4.4367374999999996</v>
      </c>
      <c r="N12" s="11">
        <v>0</v>
      </c>
      <c r="O12" s="9">
        <v>1.0141114285714286</v>
      </c>
      <c r="P12" s="10">
        <v>3.7396536835925157E-2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1.6150756496370172E-3</v>
      </c>
      <c r="E13" s="11">
        <v>0</v>
      </c>
      <c r="F13" s="9">
        <v>1.6149660786974219E-3</v>
      </c>
      <c r="G13" s="9">
        <v>0</v>
      </c>
      <c r="H13" s="11">
        <v>0</v>
      </c>
      <c r="I13" s="9">
        <v>0</v>
      </c>
      <c r="J13" s="9">
        <v>1.5364154718239414E-2</v>
      </c>
      <c r="K13" s="11">
        <v>0</v>
      </c>
      <c r="L13" s="9">
        <v>1.4994175073218353E-2</v>
      </c>
      <c r="M13" s="9">
        <v>0</v>
      </c>
      <c r="N13" s="11">
        <v>0</v>
      </c>
      <c r="O13" s="9">
        <v>0</v>
      </c>
      <c r="P13" s="10">
        <v>2.4820098443078353E-3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8.8657979152864025E-2</v>
      </c>
      <c r="E16" s="9">
        <v>0.59276666666666666</v>
      </c>
      <c r="F16" s="9">
        <v>8.869217919950674E-2</v>
      </c>
      <c r="G16" s="9">
        <v>0.16646</v>
      </c>
      <c r="H16" s="9">
        <v>0</v>
      </c>
      <c r="I16" s="9">
        <v>9.2477777777777784E-2</v>
      </c>
      <c r="J16" s="9">
        <v>1.353232177392464</v>
      </c>
      <c r="K16" s="9">
        <v>10.824235135135135</v>
      </c>
      <c r="L16" s="9">
        <v>1.581300585746827</v>
      </c>
      <c r="M16" s="9">
        <v>7.090325</v>
      </c>
      <c r="N16" s="9">
        <v>317.25753703703703</v>
      </c>
      <c r="O16" s="9">
        <v>246.36217428571427</v>
      </c>
      <c r="P16" s="31">
        <v>0.36767884031945808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3.3804690503652438E-2</v>
      </c>
      <c r="E22" s="9">
        <v>0</v>
      </c>
      <c r="F22" s="9">
        <v>3.3802397105382173E-2</v>
      </c>
      <c r="G22" s="9">
        <v>0</v>
      </c>
      <c r="H22" s="9">
        <v>0</v>
      </c>
      <c r="I22" s="9">
        <v>0</v>
      </c>
      <c r="J22" s="9">
        <v>0.22853297765921973</v>
      </c>
      <c r="K22" s="9">
        <v>3.7436054054054058</v>
      </c>
      <c r="L22" s="9">
        <v>0.31317839245037427</v>
      </c>
      <c r="M22" s="9">
        <v>0.39889999999999998</v>
      </c>
      <c r="N22" s="9">
        <v>0</v>
      </c>
      <c r="O22" s="9">
        <v>9.1177142857142846E-2</v>
      </c>
      <c r="P22" s="10">
        <v>5.1974785051862177E-2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3.2002195987968433E-2</v>
      </c>
      <c r="E24" s="11">
        <v>0</v>
      </c>
      <c r="F24" s="9">
        <v>3.2000024875621896E-2</v>
      </c>
      <c r="G24" s="9">
        <v>0</v>
      </c>
      <c r="H24" s="11">
        <v>0</v>
      </c>
      <c r="I24" s="9">
        <v>0</v>
      </c>
      <c r="J24" s="9">
        <v>0.19718062687562521</v>
      </c>
      <c r="K24" s="11">
        <v>0</v>
      </c>
      <c r="L24" s="9">
        <v>0.19243237878294825</v>
      </c>
      <c r="M24" s="9">
        <v>37.172499999999999</v>
      </c>
      <c r="N24" s="11">
        <v>0</v>
      </c>
      <c r="O24" s="9">
        <v>8.4965714285714284</v>
      </c>
      <c r="P24" s="10">
        <v>4.8667338445613377E-2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6.5806886491620864E-2</v>
      </c>
      <c r="E26" s="9">
        <v>0</v>
      </c>
      <c r="F26" s="9">
        <v>6.5802421981004069E-2</v>
      </c>
      <c r="G26" s="9">
        <v>0</v>
      </c>
      <c r="H26" s="9">
        <v>0</v>
      </c>
      <c r="I26" s="9">
        <v>0</v>
      </c>
      <c r="J26" s="9">
        <v>0.42571360453484497</v>
      </c>
      <c r="K26" s="9">
        <v>3.7436054054054058</v>
      </c>
      <c r="L26" s="9">
        <v>0.50561077123332254</v>
      </c>
      <c r="M26" s="9">
        <v>37.571399999999997</v>
      </c>
      <c r="N26" s="9">
        <v>0</v>
      </c>
      <c r="O26" s="9">
        <v>8.5877485714285715</v>
      </c>
      <c r="P26" s="10">
        <v>0.10064212349747556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5.4837330316408091E-2</v>
      </c>
      <c r="E8" s="9">
        <v>0.78350000000000009</v>
      </c>
      <c r="F8" s="9">
        <v>5.4916725515225903E-2</v>
      </c>
      <c r="G8" s="9">
        <v>0.31641212121212126</v>
      </c>
      <c r="H8" s="9">
        <v>29.0197</v>
      </c>
      <c r="I8" s="9">
        <v>2.7083527777777778</v>
      </c>
      <c r="J8" s="9">
        <v>0.77626450832674787</v>
      </c>
      <c r="K8" s="9">
        <v>133.88498709677421</v>
      </c>
      <c r="L8" s="9">
        <v>1.9920483622577647</v>
      </c>
      <c r="M8" s="9">
        <v>234.14878571428568</v>
      </c>
      <c r="N8" s="9">
        <v>0</v>
      </c>
      <c r="O8" s="9" t="s">
        <v>32</v>
      </c>
      <c r="P8" s="10">
        <v>0.27027881966785816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0.20149910642934984</v>
      </c>
      <c r="E12" s="11">
        <v>0</v>
      </c>
      <c r="F12" s="9">
        <v>0.20147715105509756</v>
      </c>
      <c r="G12" s="9">
        <v>3.6648484848484847E-2</v>
      </c>
      <c r="H12" s="11">
        <v>0</v>
      </c>
      <c r="I12" s="9">
        <v>3.3594444444444448E-2</v>
      </c>
      <c r="J12" s="9">
        <v>0.35807844186738036</v>
      </c>
      <c r="K12" s="11">
        <v>0</v>
      </c>
      <c r="L12" s="9">
        <v>0.35480783736004717</v>
      </c>
      <c r="M12" s="9">
        <v>7.3594571428571429</v>
      </c>
      <c r="N12" s="11">
        <v>0</v>
      </c>
      <c r="O12" s="9" t="s">
        <v>32</v>
      </c>
      <c r="P12" s="10">
        <v>0.21803996125282535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0.25633643674575796</v>
      </c>
      <c r="E16" s="9">
        <v>0.78350000000000009</v>
      </c>
      <c r="F16" s="9">
        <v>0.25639387657032348</v>
      </c>
      <c r="G16" s="9">
        <v>0.35306060606060607</v>
      </c>
      <c r="H16" s="9">
        <v>29.0197</v>
      </c>
      <c r="I16" s="9">
        <v>2.7419472222222221</v>
      </c>
      <c r="J16" s="9">
        <v>1.1343429501941282</v>
      </c>
      <c r="K16" s="9">
        <v>133.88498709677421</v>
      </c>
      <c r="L16" s="9">
        <v>2.3468561996178119</v>
      </c>
      <c r="M16" s="9">
        <v>241.50824285714282</v>
      </c>
      <c r="N16" s="9">
        <v>0</v>
      </c>
      <c r="O16" s="9">
        <v>0</v>
      </c>
      <c r="P16" s="31">
        <v>0.48831878092068348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1.2202473159707925</v>
      </c>
      <c r="E22" s="9">
        <v>1.9600333333333333</v>
      </c>
      <c r="F22" s="9">
        <v>1.2203279231713189</v>
      </c>
      <c r="G22" s="9">
        <v>4.2596969696969703E-2</v>
      </c>
      <c r="H22" s="9">
        <v>55.713333333333338</v>
      </c>
      <c r="I22" s="9">
        <v>4.6818249999999999</v>
      </c>
      <c r="J22" s="9">
        <v>5.2674552762649274</v>
      </c>
      <c r="K22" s="9">
        <v>197.64259032258065</v>
      </c>
      <c r="L22" s="9">
        <v>7.0245646417439449</v>
      </c>
      <c r="M22" s="9">
        <v>24.978728571428572</v>
      </c>
      <c r="N22" s="9">
        <v>0</v>
      </c>
      <c r="O22" s="9" t="s">
        <v>32</v>
      </c>
      <c r="P22" s="10">
        <v>1.8601616662174645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1.1003668725027243E-3</v>
      </c>
      <c r="E24" s="11">
        <v>0</v>
      </c>
      <c r="F24" s="9">
        <v>1.1002469763556461E-3</v>
      </c>
      <c r="G24" s="9">
        <v>0</v>
      </c>
      <c r="H24" s="11">
        <v>0</v>
      </c>
      <c r="I24" s="9">
        <v>0</v>
      </c>
      <c r="J24" s="9">
        <v>6.2065715135295862E-3</v>
      </c>
      <c r="K24" s="11">
        <v>0</v>
      </c>
      <c r="L24" s="9">
        <v>6.1498821449616969E-3</v>
      </c>
      <c r="M24" s="9">
        <v>0</v>
      </c>
      <c r="N24" s="11">
        <v>0</v>
      </c>
      <c r="O24" s="9" t="s">
        <v>32</v>
      </c>
      <c r="P24" s="10">
        <v>1.6521084920891186E-3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1.2213476828432952</v>
      </c>
      <c r="E26" s="9">
        <v>1.9600333333333333</v>
      </c>
      <c r="F26" s="9">
        <v>1.2214281701476746</v>
      </c>
      <c r="G26" s="9">
        <v>4.2596969696969703E-2</v>
      </c>
      <c r="H26" s="9">
        <v>55.713333333333338</v>
      </c>
      <c r="I26" s="9">
        <v>4.6818249999999999</v>
      </c>
      <c r="J26" s="9">
        <v>5.2736618477784569</v>
      </c>
      <c r="K26" s="9">
        <v>197.64259032258065</v>
      </c>
      <c r="L26" s="9">
        <v>7.0307145238889062</v>
      </c>
      <c r="M26" s="9">
        <v>24.978728571428572</v>
      </c>
      <c r="N26" s="9">
        <v>0</v>
      </c>
      <c r="O26" s="9">
        <v>0</v>
      </c>
      <c r="P26" s="10">
        <v>1.8618137747095536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0.2451766786402283</v>
      </c>
      <c r="E8" s="9">
        <v>2.0112849640329595</v>
      </c>
      <c r="F8" s="9">
        <v>0.24651426467188889</v>
      </c>
      <c r="G8" s="9">
        <v>0.33554410171960009</v>
      </c>
      <c r="H8" s="9">
        <v>9.2284556977600385</v>
      </c>
      <c r="I8" s="9">
        <v>3.0041107147169255</v>
      </c>
      <c r="J8" s="9">
        <v>0.7202284525157393</v>
      </c>
      <c r="K8" s="9">
        <v>17.986701838248059</v>
      </c>
      <c r="L8" s="9">
        <v>1.2857194255371345</v>
      </c>
      <c r="M8" s="9">
        <v>22.825308051811756</v>
      </c>
      <c r="N8" s="9">
        <v>358.07339961101275</v>
      </c>
      <c r="O8" s="9">
        <v>265.2354665638494</v>
      </c>
      <c r="P8" s="10">
        <v>0.87731928192195374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4.4115870353553258E-2</v>
      </c>
      <c r="E12" s="11">
        <v>0</v>
      </c>
      <c r="F12" s="9">
        <v>4.4082458601596985E-2</v>
      </c>
      <c r="G12" s="9">
        <v>9.6329380706411755E-2</v>
      </c>
      <c r="H12" s="11">
        <v>0</v>
      </c>
      <c r="I12" s="9">
        <v>6.7423058358813528E-2</v>
      </c>
      <c r="J12" s="9">
        <v>0.22506616704557197</v>
      </c>
      <c r="K12" s="11">
        <v>0</v>
      </c>
      <c r="L12" s="9">
        <v>0.21769506798246133</v>
      </c>
      <c r="M12" s="9">
        <v>1.7674577643454594</v>
      </c>
      <c r="N12" s="11">
        <v>0</v>
      </c>
      <c r="O12" s="9">
        <v>0.4894498424341272</v>
      </c>
      <c r="P12" s="10">
        <v>7.3727488062532154E-2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1.294765039350458E-4</v>
      </c>
      <c r="E13" s="11">
        <v>0</v>
      </c>
      <c r="F13" s="9">
        <v>1.2937844315104736E-4</v>
      </c>
      <c r="G13" s="9">
        <v>4.7917594654788421E-4</v>
      </c>
      <c r="H13" s="11">
        <v>0</v>
      </c>
      <c r="I13" s="9">
        <v>3.3538581449727204E-4</v>
      </c>
      <c r="J13" s="9">
        <v>1.287580299785867E-4</v>
      </c>
      <c r="K13" s="11">
        <v>0</v>
      </c>
      <c r="L13" s="9">
        <v>1.2454110032362458E-4</v>
      </c>
      <c r="M13" s="9">
        <v>0</v>
      </c>
      <c r="N13" s="11">
        <v>0</v>
      </c>
      <c r="O13" s="9">
        <v>0</v>
      </c>
      <c r="P13" s="10">
        <v>1.2949431935195991E-4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5.5563043794256287E-3</v>
      </c>
      <c r="E15" s="11">
        <v>0</v>
      </c>
      <c r="F15" s="9">
        <v>5.5520962370444148E-3</v>
      </c>
      <c r="G15" s="9">
        <v>3.1681514476614701E-3</v>
      </c>
      <c r="H15" s="11">
        <v>0</v>
      </c>
      <c r="I15" s="9">
        <v>2.2174590802805927E-3</v>
      </c>
      <c r="J15" s="9">
        <v>1.1872483940042826E-2</v>
      </c>
      <c r="K15" s="11">
        <v>0</v>
      </c>
      <c r="L15" s="9">
        <v>1.1483650485436894E-2</v>
      </c>
      <c r="M15" s="9">
        <v>0</v>
      </c>
      <c r="N15" s="11">
        <v>0</v>
      </c>
      <c r="O15" s="9">
        <v>0</v>
      </c>
      <c r="P15" s="10">
        <v>6.5074346124802639E-3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0.29497832987714218</v>
      </c>
      <c r="E16" s="9">
        <v>2.0112849640329595</v>
      </c>
      <c r="F16" s="9">
        <v>0.29627819795368127</v>
      </c>
      <c r="G16" s="9">
        <v>0.43552080982022123</v>
      </c>
      <c r="H16" s="9">
        <v>9.2284556977600385</v>
      </c>
      <c r="I16" s="9">
        <v>3.0740866179705169</v>
      </c>
      <c r="J16" s="9">
        <v>0.95729586153133261</v>
      </c>
      <c r="K16" s="9">
        <v>17.986701838248059</v>
      </c>
      <c r="L16" s="9">
        <v>1.5150226851053565</v>
      </c>
      <c r="M16" s="9">
        <v>24.592765816157215</v>
      </c>
      <c r="N16" s="9">
        <v>358.07339961101275</v>
      </c>
      <c r="O16" s="9">
        <v>265.72491640628351</v>
      </c>
      <c r="P16" s="10">
        <v>0.9576836989163181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2.2888993453680329E-2</v>
      </c>
      <c r="E22" s="9">
        <v>0.40303493150684938</v>
      </c>
      <c r="F22" s="9">
        <v>2.3176902128894637E-2</v>
      </c>
      <c r="G22" s="9">
        <v>0.13573463251670378</v>
      </c>
      <c r="H22" s="9">
        <v>7.7095545454545453</v>
      </c>
      <c r="I22" s="9">
        <v>2.40847092751364</v>
      </c>
      <c r="J22" s="9">
        <v>9.2260479821218072E-2</v>
      </c>
      <c r="K22" s="9">
        <v>7.781454150197626</v>
      </c>
      <c r="L22" s="9">
        <v>0.34408779355652308</v>
      </c>
      <c r="M22" s="9">
        <v>1.6329694444444445</v>
      </c>
      <c r="N22" s="9">
        <v>311.25099290780139</v>
      </c>
      <c r="O22" s="9">
        <v>225.51061717948718</v>
      </c>
      <c r="P22" s="10">
        <v>0.46679783095831434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2.2888993453680329E-2</v>
      </c>
      <c r="E26" s="9">
        <v>0.40303493150684938</v>
      </c>
      <c r="F26" s="9">
        <v>2.3176902128894637E-2</v>
      </c>
      <c r="G26" s="9">
        <v>0.13573463251670378</v>
      </c>
      <c r="H26" s="9">
        <v>7.7095545454545453</v>
      </c>
      <c r="I26" s="9">
        <v>2.40847092751364</v>
      </c>
      <c r="J26" s="9">
        <v>9.2260479821218072E-2</v>
      </c>
      <c r="K26" s="9">
        <v>7.781454150197626</v>
      </c>
      <c r="L26" s="9">
        <v>0.34408779355652308</v>
      </c>
      <c r="M26" s="9">
        <v>1.6329694444444445</v>
      </c>
      <c r="N26" s="9">
        <v>311.25099290780139</v>
      </c>
      <c r="O26" s="9">
        <v>225.51061717948718</v>
      </c>
      <c r="P26" s="10">
        <v>0.46679783095831434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4.2007404158712139E-2</v>
      </c>
      <c r="E8" s="9">
        <v>0.15206808510638298</v>
      </c>
      <c r="F8" s="9">
        <v>4.2051870062664934E-2</v>
      </c>
      <c r="G8" s="9">
        <v>0.82329491525423737</v>
      </c>
      <c r="H8" s="9">
        <v>1.1411260000000001</v>
      </c>
      <c r="I8" s="9">
        <v>0.96908899082568822</v>
      </c>
      <c r="J8" s="9">
        <v>9.6874501379164007E-2</v>
      </c>
      <c r="K8" s="9">
        <v>5.385994824399261</v>
      </c>
      <c r="L8" s="9">
        <v>0.17169249313635768</v>
      </c>
      <c r="M8" s="9">
        <v>0.98810571428571425</v>
      </c>
      <c r="N8" s="9">
        <v>22.080628723404253</v>
      </c>
      <c r="O8" s="9">
        <v>13.077722560975609</v>
      </c>
      <c r="P8" s="10">
        <v>8.8528823191325851E-2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2.0696634160604032E-2</v>
      </c>
      <c r="E12" s="11">
        <v>0</v>
      </c>
      <c r="F12" s="9">
        <v>2.0688272459233409E-2</v>
      </c>
      <c r="G12" s="9">
        <v>0.2435084745762712</v>
      </c>
      <c r="H12" s="11">
        <v>0</v>
      </c>
      <c r="I12" s="9">
        <v>0.13180733944954129</v>
      </c>
      <c r="J12" s="9">
        <v>5.7908988436240191E-2</v>
      </c>
      <c r="K12" s="11">
        <v>0</v>
      </c>
      <c r="L12" s="9">
        <v>5.7089828735782458E-2</v>
      </c>
      <c r="M12" s="9">
        <v>0.33144428571428569</v>
      </c>
      <c r="N12" s="11">
        <v>0</v>
      </c>
      <c r="O12" s="9">
        <v>0.1414701219512195</v>
      </c>
      <c r="P12" s="10">
        <v>2.9884840265803909E-2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6.2704038319316174E-2</v>
      </c>
      <c r="E16" s="9">
        <v>0.15206808510638298</v>
      </c>
      <c r="F16" s="9">
        <v>6.2740142521898343E-2</v>
      </c>
      <c r="G16" s="9">
        <v>1.0668033898305085</v>
      </c>
      <c r="H16" s="9">
        <v>1.1411260000000001</v>
      </c>
      <c r="I16" s="9">
        <v>1.1008963302752295</v>
      </c>
      <c r="J16" s="9">
        <v>0.15478348981540418</v>
      </c>
      <c r="K16" s="9">
        <v>5.385994824399261</v>
      </c>
      <c r="L16" s="9">
        <v>0.22878232187214015</v>
      </c>
      <c r="M16" s="9">
        <v>1.31955</v>
      </c>
      <c r="N16" s="9">
        <v>22.080628723404253</v>
      </c>
      <c r="O16" s="9">
        <v>13.219192682926828</v>
      </c>
      <c r="P16" s="31">
        <v>0.11841366345712975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6.470044251132432E-3</v>
      </c>
      <c r="E22" s="9">
        <v>0</v>
      </c>
      <c r="F22" s="9">
        <v>6.4674302716098272E-3</v>
      </c>
      <c r="G22" s="9">
        <v>0.53353050847457617</v>
      </c>
      <c r="H22" s="9">
        <v>0.110152</v>
      </c>
      <c r="I22" s="9">
        <v>0.33932018348623849</v>
      </c>
      <c r="J22" s="9">
        <v>1.2451718047779618E-2</v>
      </c>
      <c r="K22" s="9">
        <v>1.4885957486136785</v>
      </c>
      <c r="L22" s="9">
        <v>3.3332720022839137E-2</v>
      </c>
      <c r="M22" s="9">
        <v>0</v>
      </c>
      <c r="N22" s="9">
        <v>0.7687510638297872</v>
      </c>
      <c r="O22" s="9">
        <v>0.44062560975609749</v>
      </c>
      <c r="P22" s="10">
        <v>1.379670743528081E-2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6.2447465731042427E-3</v>
      </c>
      <c r="E24" s="11">
        <v>0</v>
      </c>
      <c r="F24" s="9">
        <v>6.242223616686581E-3</v>
      </c>
      <c r="G24" s="9">
        <v>0</v>
      </c>
      <c r="H24" s="11">
        <v>0</v>
      </c>
      <c r="I24" s="9">
        <v>0</v>
      </c>
      <c r="J24" s="9">
        <v>1.5283357203479737E-2</v>
      </c>
      <c r="K24" s="11">
        <v>0</v>
      </c>
      <c r="L24" s="9">
        <v>1.5067164335207217E-2</v>
      </c>
      <c r="M24" s="9">
        <v>0</v>
      </c>
      <c r="N24" s="11">
        <v>0</v>
      </c>
      <c r="O24" s="9">
        <v>0</v>
      </c>
      <c r="P24" s="10">
        <v>8.4107968305015789E-3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1.2714790824236676E-2</v>
      </c>
      <c r="E26" s="9">
        <v>0</v>
      </c>
      <c r="F26" s="9">
        <v>1.2709653888296408E-2</v>
      </c>
      <c r="G26" s="9">
        <v>0.53353050847457617</v>
      </c>
      <c r="H26" s="9">
        <v>0.110152</v>
      </c>
      <c r="I26" s="9">
        <v>0.33932018348623849</v>
      </c>
      <c r="J26" s="9">
        <v>2.7735075251259355E-2</v>
      </c>
      <c r="K26" s="9">
        <v>1.4885957486136785</v>
      </c>
      <c r="L26" s="9">
        <v>4.8399884358046354E-2</v>
      </c>
      <c r="M26" s="9">
        <v>0</v>
      </c>
      <c r="N26" s="9">
        <v>0.7687510638297872</v>
      </c>
      <c r="O26" s="9">
        <v>0.44062560975609749</v>
      </c>
      <c r="P26" s="10">
        <v>2.2207504265782389E-2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1.1833114154513723E-2</v>
      </c>
      <c r="E8" s="9">
        <v>5.8200000000000005E-3</v>
      </c>
      <c r="F8" s="9">
        <v>1.1831067345964976E-2</v>
      </c>
      <c r="G8" s="9">
        <v>0</v>
      </c>
      <c r="H8" s="9">
        <v>0</v>
      </c>
      <c r="I8" s="9">
        <v>0</v>
      </c>
      <c r="J8" s="9">
        <v>9.5265374204280537E-2</v>
      </c>
      <c r="K8" s="9">
        <v>7.0185520920502098</v>
      </c>
      <c r="L8" s="9">
        <v>0.39316176912104661</v>
      </c>
      <c r="M8" s="9">
        <v>3.4873600000000002</v>
      </c>
      <c r="N8" s="9">
        <v>337.52374909090906</v>
      </c>
      <c r="O8" s="9">
        <v>240.54544258064513</v>
      </c>
      <c r="P8" s="10">
        <v>0.60471124657135222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4.8602186052846639E-3</v>
      </c>
      <c r="E9" s="9">
        <v>0</v>
      </c>
      <c r="F9" s="9">
        <v>4.858564231738036E-3</v>
      </c>
      <c r="G9" s="13">
        <v>0</v>
      </c>
      <c r="H9" s="13">
        <v>0</v>
      </c>
      <c r="I9" s="13">
        <v>0</v>
      </c>
      <c r="J9" s="13">
        <v>1.7962355375787789E-2</v>
      </c>
      <c r="K9" s="13">
        <v>1.040560669456067</v>
      </c>
      <c r="L9" s="9">
        <v>6.1962894950040502E-2</v>
      </c>
      <c r="M9" s="13">
        <v>0</v>
      </c>
      <c r="N9" s="13">
        <v>9.7635354545454547</v>
      </c>
      <c r="O9" s="9">
        <v>6.9289606451612906</v>
      </c>
      <c r="P9" s="10">
        <v>2.9242235359636725E-2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0.1794378535591076</v>
      </c>
      <c r="E12" s="11">
        <v>0</v>
      </c>
      <c r="F12" s="9">
        <v>0.17937677457021825</v>
      </c>
      <c r="G12" s="9">
        <v>0.79043733636347124</v>
      </c>
      <c r="H12" s="11">
        <v>0</v>
      </c>
      <c r="I12" s="9">
        <v>0.61478459494936655</v>
      </c>
      <c r="J12" s="9">
        <v>0.33404196734797464</v>
      </c>
      <c r="K12" s="11">
        <v>0</v>
      </c>
      <c r="L12" s="9">
        <v>0.31966875100155895</v>
      </c>
      <c r="M12" s="9">
        <v>1.7404488888888889</v>
      </c>
      <c r="N12" s="11">
        <v>0</v>
      </c>
      <c r="O12" s="9">
        <v>0.50529161290322577</v>
      </c>
      <c r="P12" s="10">
        <v>0.20240921879333715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1.2748177489892095E-2</v>
      </c>
      <c r="E13" s="11">
        <v>0</v>
      </c>
      <c r="F13" s="9">
        <v>1.2743838127958032E-2</v>
      </c>
      <c r="G13" s="9">
        <v>0.13610928018730337</v>
      </c>
      <c r="H13" s="11">
        <v>0</v>
      </c>
      <c r="I13" s="9">
        <v>0.10586277347901372</v>
      </c>
      <c r="J13" s="9">
        <v>3.3366051562963281E-2</v>
      </c>
      <c r="K13" s="11">
        <v>0</v>
      </c>
      <c r="L13" s="9">
        <v>3.1930371245464273E-2</v>
      </c>
      <c r="M13" s="9">
        <v>0.57661111111111119</v>
      </c>
      <c r="N13" s="11">
        <v>0</v>
      </c>
      <c r="O13" s="9">
        <v>0.16740322580645164</v>
      </c>
      <c r="P13" s="10">
        <v>1.6141765728105151E-2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0.2088793638087981</v>
      </c>
      <c r="E16" s="9">
        <v>5.8200000000000005E-3</v>
      </c>
      <c r="F16" s="9">
        <v>0.2088102442758793</v>
      </c>
      <c r="G16" s="9">
        <v>0.92654661655077464</v>
      </c>
      <c r="H16" s="9">
        <v>0</v>
      </c>
      <c r="I16" s="9">
        <v>0.72064736842838029</v>
      </c>
      <c r="J16" s="9">
        <v>0.48063574849100626</v>
      </c>
      <c r="K16" s="9">
        <v>8.0591127615062774</v>
      </c>
      <c r="L16" s="9">
        <v>0.80672378631811037</v>
      </c>
      <c r="M16" s="9">
        <v>5.8044200000000004</v>
      </c>
      <c r="N16" s="9">
        <v>347.2872845454545</v>
      </c>
      <c r="O16" s="9">
        <v>248.14709806451609</v>
      </c>
      <c r="P16" s="31">
        <v>0.85250446645243128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3.5129804549169155E-2</v>
      </c>
      <c r="E22" s="9">
        <v>0</v>
      </c>
      <c r="F22" s="9">
        <v>3.5117846687997813E-2</v>
      </c>
      <c r="G22" s="9">
        <v>0</v>
      </c>
      <c r="H22" s="9">
        <v>0</v>
      </c>
      <c r="I22" s="9">
        <v>0</v>
      </c>
      <c r="J22" s="9">
        <v>0.40439340607656848</v>
      </c>
      <c r="K22" s="9">
        <v>3.290503138075314</v>
      </c>
      <c r="L22" s="9">
        <v>0.52857744171392562</v>
      </c>
      <c r="M22" s="9">
        <v>2.2730222222222221</v>
      </c>
      <c r="N22" s="9">
        <v>78.958802727272726</v>
      </c>
      <c r="O22" s="9">
        <v>56.695189032258071</v>
      </c>
      <c r="P22" s="10">
        <v>0.23880257179168635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1.3724693543993463E-2</v>
      </c>
      <c r="E24" s="11">
        <v>0</v>
      </c>
      <c r="F24" s="9">
        <v>1.372002178500919E-2</v>
      </c>
      <c r="G24" s="9">
        <v>0</v>
      </c>
      <c r="H24" s="11">
        <v>0</v>
      </c>
      <c r="I24" s="9">
        <v>0</v>
      </c>
      <c r="J24" s="9">
        <v>1.6610102530335808E-2</v>
      </c>
      <c r="K24" s="11">
        <v>0</v>
      </c>
      <c r="L24" s="9">
        <v>1.5895400126023942E-2</v>
      </c>
      <c r="M24" s="9">
        <v>0</v>
      </c>
      <c r="N24" s="11">
        <v>0</v>
      </c>
      <c r="O24" s="9">
        <v>0</v>
      </c>
      <c r="P24" s="10">
        <v>1.4032980622313613E-2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4.885449809316262E-2</v>
      </c>
      <c r="E26" s="9">
        <v>0</v>
      </c>
      <c r="F26" s="9">
        <v>4.8837868473007001E-2</v>
      </c>
      <c r="G26" s="9">
        <v>0</v>
      </c>
      <c r="H26" s="9">
        <v>0</v>
      </c>
      <c r="I26" s="9">
        <v>0</v>
      </c>
      <c r="J26" s="9">
        <v>0.42100350860690428</v>
      </c>
      <c r="K26" s="9">
        <v>3.290503138075314</v>
      </c>
      <c r="L26" s="9">
        <v>0.5444728418399496</v>
      </c>
      <c r="M26" s="9">
        <v>2.2730222222222221</v>
      </c>
      <c r="N26" s="9">
        <v>78.958802727272726</v>
      </c>
      <c r="O26" s="9">
        <v>56.695189032258071</v>
      </c>
      <c r="P26" s="10">
        <v>0.25283555241399996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8.566370376115566E-2</v>
      </c>
      <c r="E8" s="9">
        <v>7.6370731707317077E-2</v>
      </c>
      <c r="F8" s="9">
        <v>8.5648739232888599E-2</v>
      </c>
      <c r="G8" s="9">
        <v>1.4896899224806205E-2</v>
      </c>
      <c r="H8" s="9">
        <v>0.91224285714285713</v>
      </c>
      <c r="I8" s="9">
        <v>0.10274895104895106</v>
      </c>
      <c r="J8" s="9">
        <v>0.26737161607417542</v>
      </c>
      <c r="K8" s="9">
        <v>0.36106329411764709</v>
      </c>
      <c r="L8" s="9">
        <v>0.27658470334129143</v>
      </c>
      <c r="M8" s="9">
        <v>0</v>
      </c>
      <c r="N8" s="9">
        <v>84.914935063415271</v>
      </c>
      <c r="O8" s="9">
        <v>58.787262736210565</v>
      </c>
      <c r="P8" s="10">
        <v>0.16423823345990626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9.575680566483084E-3</v>
      </c>
      <c r="E12" s="11">
        <v>0</v>
      </c>
      <c r="F12" s="9">
        <v>9.5602607910137069E-3</v>
      </c>
      <c r="G12" s="9">
        <v>1.5433333333333332E-2</v>
      </c>
      <c r="H12" s="11">
        <v>0</v>
      </c>
      <c r="I12" s="9">
        <v>1.3922377622377621E-2</v>
      </c>
      <c r="J12" s="9">
        <v>5.9094431614062096E-2</v>
      </c>
      <c r="K12" s="11">
        <v>0</v>
      </c>
      <c r="L12" s="9">
        <v>5.3283433595557608E-2</v>
      </c>
      <c r="M12" s="9">
        <v>0</v>
      </c>
      <c r="N12" s="11">
        <v>0</v>
      </c>
      <c r="O12" s="9">
        <v>0</v>
      </c>
      <c r="P12" s="10">
        <v>1.5881934428418804E-2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9.5239384327638746E-2</v>
      </c>
      <c r="E16" s="9">
        <v>7.6370731707317077E-2</v>
      </c>
      <c r="F16" s="9">
        <v>9.5209000023902313E-2</v>
      </c>
      <c r="G16" s="9">
        <v>3.0330232558139537E-2</v>
      </c>
      <c r="H16" s="9">
        <v>0.91224285714285713</v>
      </c>
      <c r="I16" s="9">
        <v>0.11667132867132868</v>
      </c>
      <c r="J16" s="9">
        <v>0.3264660476882375</v>
      </c>
      <c r="K16" s="9">
        <v>0.36106329411764709</v>
      </c>
      <c r="L16" s="9">
        <v>0.32986813693684902</v>
      </c>
      <c r="M16" s="9">
        <v>0</v>
      </c>
      <c r="N16" s="9">
        <v>84.914935063415271</v>
      </c>
      <c r="O16" s="9">
        <v>58.787262736210565</v>
      </c>
      <c r="P16" s="31">
        <v>0.18012016788832508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3.6493280881195911E-2</v>
      </c>
      <c r="E22" s="9">
        <v>0.11402926829268294</v>
      </c>
      <c r="F22" s="9">
        <v>3.6618137543694279E-2</v>
      </c>
      <c r="G22" s="9">
        <v>1.5221705426356589E-2</v>
      </c>
      <c r="H22" s="9">
        <v>0.95024999999999993</v>
      </c>
      <c r="I22" s="9">
        <v>0.10676293706293706</v>
      </c>
      <c r="J22" s="9">
        <v>9.6993713112650745E-2</v>
      </c>
      <c r="K22" s="9">
        <v>0.38210423529411763</v>
      </c>
      <c r="L22" s="9">
        <v>0.1250298010180472</v>
      </c>
      <c r="M22" s="9">
        <v>0</v>
      </c>
      <c r="N22" s="9">
        <v>0</v>
      </c>
      <c r="O22" s="9">
        <v>0</v>
      </c>
      <c r="P22" s="10">
        <v>4.9678829460470093E-2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3.6493280881195911E-2</v>
      </c>
      <c r="E26" s="9">
        <v>0.11402926829268294</v>
      </c>
      <c r="F26" s="9">
        <v>3.6618137543694279E-2</v>
      </c>
      <c r="G26" s="9">
        <v>1.5221705426356589E-2</v>
      </c>
      <c r="H26" s="9">
        <v>0.95024999999999993</v>
      </c>
      <c r="I26" s="9">
        <v>0.10676293706293706</v>
      </c>
      <c r="J26" s="9">
        <v>9.6993713112650745E-2</v>
      </c>
      <c r="K26" s="9">
        <v>0.38210423529411763</v>
      </c>
      <c r="L26" s="9">
        <v>0.1250298010180472</v>
      </c>
      <c r="M26" s="9">
        <v>0</v>
      </c>
      <c r="N26" s="9">
        <v>0</v>
      </c>
      <c r="O26" s="9">
        <v>0</v>
      </c>
      <c r="P26" s="10">
        <v>4.9678829460470093E-2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J44" sqref="J44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3.8569375624027694E-2</v>
      </c>
      <c r="E8" s="9">
        <v>0.9701333333333334</v>
      </c>
      <c r="F8" s="9">
        <v>3.8601820355944616E-2</v>
      </c>
      <c r="G8" s="9">
        <v>0.18199163135593224</v>
      </c>
      <c r="H8" s="9">
        <v>3.4007736585365853</v>
      </c>
      <c r="I8" s="9">
        <v>0.7562738903394256</v>
      </c>
      <c r="J8" s="9">
        <v>0.15358150455927053</v>
      </c>
      <c r="K8" s="9">
        <v>3.7778256716417902</v>
      </c>
      <c r="L8" s="9">
        <v>0.27255473297403232</v>
      </c>
      <c r="M8" s="9">
        <v>2.5630714285714289</v>
      </c>
      <c r="N8" s="9">
        <v>96.199750000000009</v>
      </c>
      <c r="O8" s="9">
        <v>62.58658333333333</v>
      </c>
      <c r="P8" s="10">
        <v>0.13582681630077756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3.8656970594104674E-2</v>
      </c>
      <c r="E12" s="11">
        <v>0</v>
      </c>
      <c r="F12" s="9">
        <v>3.8655624239904013E-2</v>
      </c>
      <c r="G12" s="9">
        <v>4.5355046577536202E-2</v>
      </c>
      <c r="H12" s="11">
        <v>0</v>
      </c>
      <c r="I12" s="9">
        <v>3.7262979955782573E-2</v>
      </c>
      <c r="J12" s="9">
        <v>0.12350423095576281</v>
      </c>
      <c r="K12" s="11">
        <v>0</v>
      </c>
      <c r="L12" s="9">
        <v>0.11944995193859667</v>
      </c>
      <c r="M12" s="9">
        <v>0.32891428571428571</v>
      </c>
      <c r="N12" s="11">
        <v>0</v>
      </c>
      <c r="O12" s="9">
        <v>0.11807179487179487</v>
      </c>
      <c r="P12" s="10">
        <v>5.3998903150932177E-2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4.5154758864095478E-4</v>
      </c>
      <c r="E13" s="11">
        <v>0</v>
      </c>
      <c r="F13" s="9">
        <v>4.5153186203373695E-4</v>
      </c>
      <c r="G13" s="9">
        <v>0</v>
      </c>
      <c r="H13" s="11">
        <v>0</v>
      </c>
      <c r="I13" s="9">
        <v>0</v>
      </c>
      <c r="J13" s="9">
        <v>3.0783789260385008E-3</v>
      </c>
      <c r="K13" s="11">
        <v>0</v>
      </c>
      <c r="L13" s="9">
        <v>2.9773248407643314E-3</v>
      </c>
      <c r="M13" s="9">
        <v>0.55276428571428571</v>
      </c>
      <c r="N13" s="11">
        <v>0</v>
      </c>
      <c r="O13" s="9">
        <v>0.19842820512820511</v>
      </c>
      <c r="P13" s="10">
        <v>1.0683300239389833E-3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7.7677893806773327E-2</v>
      </c>
      <c r="E16" s="9">
        <v>0.9701333333333334</v>
      </c>
      <c r="F16" s="9">
        <v>7.770897645788237E-2</v>
      </c>
      <c r="G16" s="9">
        <v>0.22734667793346844</v>
      </c>
      <c r="H16" s="9">
        <v>3.4007736585365853</v>
      </c>
      <c r="I16" s="9">
        <v>0.79353687029520814</v>
      </c>
      <c r="J16" s="9">
        <v>0.28016411444107187</v>
      </c>
      <c r="K16" s="9">
        <v>3.7778256716417902</v>
      </c>
      <c r="L16" s="9">
        <v>0.39498200975339331</v>
      </c>
      <c r="M16" s="9">
        <v>3.4447500000000004</v>
      </c>
      <c r="N16" s="9">
        <v>96.199750000000009</v>
      </c>
      <c r="O16" s="9">
        <v>62.903083333333328</v>
      </c>
      <c r="P16" s="31">
        <v>0.19089404947564872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8.0138156825411574E-4</v>
      </c>
      <c r="E22" s="9">
        <v>0</v>
      </c>
      <c r="F22" s="9">
        <v>8.0135365754553797E-4</v>
      </c>
      <c r="G22" s="9">
        <v>3.5185381355932201E-3</v>
      </c>
      <c r="H22" s="9">
        <v>5.5715609756097559E-2</v>
      </c>
      <c r="I22" s="9">
        <v>1.2831331592689295E-2</v>
      </c>
      <c r="J22" s="9">
        <v>1.9809219858156028E-3</v>
      </c>
      <c r="K22" s="9">
        <v>0.39965477611940303</v>
      </c>
      <c r="L22" s="9">
        <v>1.5035379715825577E-2</v>
      </c>
      <c r="M22" s="9">
        <v>0</v>
      </c>
      <c r="N22" s="9">
        <v>0</v>
      </c>
      <c r="O22" s="9">
        <v>0</v>
      </c>
      <c r="P22" s="10">
        <v>3.6246358119769151E-3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4.5594772055052466E-3</v>
      </c>
      <c r="E24" s="11">
        <v>0</v>
      </c>
      <c r="F24" s="9">
        <v>4.5593184069446227E-3</v>
      </c>
      <c r="G24" s="9">
        <v>0</v>
      </c>
      <c r="H24" s="11">
        <v>0</v>
      </c>
      <c r="I24" s="9">
        <v>0</v>
      </c>
      <c r="J24" s="9">
        <v>3.7535518546058563E-2</v>
      </c>
      <c r="K24" s="11">
        <v>0</v>
      </c>
      <c r="L24" s="9">
        <v>3.6303338368407448E-2</v>
      </c>
      <c r="M24" s="9">
        <v>1.2393142857142858</v>
      </c>
      <c r="N24" s="11">
        <v>0</v>
      </c>
      <c r="O24" s="9">
        <v>0.44488205128205127</v>
      </c>
      <c r="P24" s="10">
        <v>1.0841000108729239E-2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5.3608587737593626E-3</v>
      </c>
      <c r="E26" s="9">
        <v>0</v>
      </c>
      <c r="F26" s="9">
        <v>5.360672064490161E-3</v>
      </c>
      <c r="G26" s="9">
        <v>3.5185381355932201E-3</v>
      </c>
      <c r="H26" s="9">
        <v>5.5715609756097559E-2</v>
      </c>
      <c r="I26" s="9">
        <v>1.2831331592689295E-2</v>
      </c>
      <c r="J26" s="9">
        <v>3.951644053187417E-2</v>
      </c>
      <c r="K26" s="9">
        <v>0.39965477611940303</v>
      </c>
      <c r="L26" s="9">
        <v>5.1338718084233029E-2</v>
      </c>
      <c r="M26" s="9">
        <v>1.2393142857142858</v>
      </c>
      <c r="N26" s="9">
        <v>0</v>
      </c>
      <c r="O26" s="9">
        <v>0.44488205128205127</v>
      </c>
      <c r="P26" s="10">
        <v>1.4465635920706155E-2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6" sqref="E6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8.2584526226734345E-2</v>
      </c>
      <c r="E8" s="9">
        <v>0</v>
      </c>
      <c r="F8" s="9" t="s">
        <v>32</v>
      </c>
      <c r="G8" s="9">
        <v>5.5668749999999996E-2</v>
      </c>
      <c r="H8" s="9">
        <v>1.0475703703703703</v>
      </c>
      <c r="I8" s="9">
        <v>0.6784906976744185</v>
      </c>
      <c r="J8" s="9">
        <v>1.1081466533864541</v>
      </c>
      <c r="K8" s="9">
        <v>7.3032333333333321</v>
      </c>
      <c r="L8" s="9">
        <v>1.2738934470725087</v>
      </c>
      <c r="M8" s="9">
        <v>0</v>
      </c>
      <c r="N8" s="9">
        <v>0.88766923076923077</v>
      </c>
      <c r="O8" s="9" t="s">
        <v>32</v>
      </c>
      <c r="P8" s="10">
        <v>0.23327424574876579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0.10461648054145517</v>
      </c>
      <c r="E12" s="11">
        <v>0</v>
      </c>
      <c r="F12" s="9" t="s">
        <v>32</v>
      </c>
      <c r="G12" s="9">
        <v>2.6364062499999997E-2</v>
      </c>
      <c r="H12" s="11">
        <v>0</v>
      </c>
      <c r="I12" s="9">
        <v>9.8098837209302306E-3</v>
      </c>
      <c r="J12" s="9">
        <v>0.5225803984063746</v>
      </c>
      <c r="K12" s="11">
        <v>0</v>
      </c>
      <c r="L12" s="9">
        <v>0.50859899185730906</v>
      </c>
      <c r="M12" s="9">
        <v>0</v>
      </c>
      <c r="N12" s="11">
        <v>0</v>
      </c>
      <c r="O12" s="9" t="s">
        <v>32</v>
      </c>
      <c r="P12" s="10">
        <v>9.0055135765222158E-2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0.18720100676818952</v>
      </c>
      <c r="E16" s="9">
        <v>0</v>
      </c>
      <c r="F16" s="9">
        <v>0</v>
      </c>
      <c r="G16" s="9">
        <v>8.2032812499999996E-2</v>
      </c>
      <c r="H16" s="9">
        <v>1.0475703703703703</v>
      </c>
      <c r="I16" s="9">
        <v>0.68830058139534878</v>
      </c>
      <c r="J16" s="9">
        <v>1.6307270517928287</v>
      </c>
      <c r="K16" s="9">
        <v>7.3032333333333321</v>
      </c>
      <c r="L16" s="9">
        <v>1.7824924389298178</v>
      </c>
      <c r="M16" s="9">
        <v>0</v>
      </c>
      <c r="N16" s="9">
        <v>0.88766923076923077</v>
      </c>
      <c r="O16" s="9">
        <v>0</v>
      </c>
      <c r="P16" s="31">
        <v>0.32332938151398793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7.9115626057529614E-2</v>
      </c>
      <c r="E22" s="9">
        <v>0</v>
      </c>
      <c r="F22" s="9" t="s">
        <v>32</v>
      </c>
      <c r="G22" s="9">
        <v>0.20963593749999998</v>
      </c>
      <c r="H22" s="9">
        <v>5.5770787037037035</v>
      </c>
      <c r="I22" s="9">
        <v>3.579890697674418</v>
      </c>
      <c r="J22" s="9">
        <v>0.31722087649402392</v>
      </c>
      <c r="K22" s="9">
        <v>6.6386304347826082</v>
      </c>
      <c r="L22" s="9">
        <v>0.48634738270647537</v>
      </c>
      <c r="M22" s="9">
        <v>0</v>
      </c>
      <c r="N22" s="9">
        <v>14.373730769230768</v>
      </c>
      <c r="O22" s="9" t="s">
        <v>32</v>
      </c>
      <c r="P22" s="10">
        <v>0.12822484229292375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3.3742436548223349E-2</v>
      </c>
      <c r="E24" s="11">
        <v>0</v>
      </c>
      <c r="F24" s="9" t="s">
        <v>32</v>
      </c>
      <c r="G24" s="9">
        <v>9.0531250000000004E-3</v>
      </c>
      <c r="H24" s="11">
        <v>0</v>
      </c>
      <c r="I24" s="9">
        <v>3.3686046511627907E-3</v>
      </c>
      <c r="J24" s="9">
        <v>0.31939306772908366</v>
      </c>
      <c r="K24" s="11">
        <v>0</v>
      </c>
      <c r="L24" s="9">
        <v>0.310847848003102</v>
      </c>
      <c r="M24" s="9">
        <v>0</v>
      </c>
      <c r="N24" s="11">
        <v>0</v>
      </c>
      <c r="O24" s="9" t="s">
        <v>32</v>
      </c>
      <c r="P24" s="10">
        <v>5.5009325287986834E-2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0.11285806260575296</v>
      </c>
      <c r="E26" s="9">
        <v>0</v>
      </c>
      <c r="F26" s="9">
        <v>0</v>
      </c>
      <c r="G26" s="9">
        <v>0.21868906249999998</v>
      </c>
      <c r="H26" s="9">
        <v>5.5770787037037035</v>
      </c>
      <c r="I26" s="9">
        <v>3.583259302325581</v>
      </c>
      <c r="J26" s="9">
        <v>0.63661394422310758</v>
      </c>
      <c r="K26" s="9">
        <v>6.6386304347826082</v>
      </c>
      <c r="L26" s="9">
        <v>0.79719523070957732</v>
      </c>
      <c r="M26" s="9">
        <v>0</v>
      </c>
      <c r="N26" s="9">
        <v>14.373730769230768</v>
      </c>
      <c r="O26" s="9">
        <v>0</v>
      </c>
      <c r="P26" s="10">
        <v>0.18323416758091057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2021-09-02T08:00:32Z</dcterms:modified>
</cp:coreProperties>
</file>